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 yWindow="84" windowWidth="22932" windowHeight="9480"/>
  </bookViews>
  <sheets>
    <sheet name="spam_ham_dataset" sheetId="1" r:id="rId1"/>
  </sheets>
  <calcPr calcId="124519"/>
</workbook>
</file>

<file path=xl/sharedStrings.xml><?xml version="1.0" encoding="utf-8"?>
<sst xmlns="http://schemas.openxmlformats.org/spreadsheetml/2006/main" count="10350" uniqueCount="5003">
  <si>
    <t>label</t>
  </si>
  <si>
    <t>text</t>
  </si>
  <si>
    <t>label_num</t>
  </si>
  <si>
    <t>ham</t>
  </si>
  <si>
    <t>Subject: enron methanol ; meter # : 988291_x000D_
this is a follow up to the note i gave you on monday , 4 / 3 / 00 { preliminary_x000D_
flow data provided by daren } ._x000D_
please override pop ' s daily volume { presently zero } to reflect daily_x000D_
activity you can obtain from gas control ._x000D_
this change is needed asap for economics purposes .</t>
  </si>
  <si>
    <t>Subject: hpl nom for january 9 , 2001_x000D_
( see attached file : hplnol 09 . xls )_x000D_
- hplnol 09 . xls</t>
  </si>
  <si>
    <t>Subject: neon retreat_x000D_
ho ho ho , we ' re around to that most wonderful time of the year - - - neon leaders retreat time !_x000D_
i know that this time of year is extremely hectic , and that it ' s tough to think about anything past the holidays , but life does go on past the week of december 25 through january 1 , and that ' s what i ' d like you to think about for a minute ._x000D_
on the calender that i handed out at the beginning of the fall semester , the retreat was scheduled for the weekend of january 5 - 6 . but because of a youth ministers conference that brad and dustin are connected with that week , we ' re going to change the date to the following weekend , january 12 - 13 . now comes the part you need to think about ._x000D_
i think we all agree that it ' s important for us to get together and have some time to recharge our batteries before we get to far into the spring semester , but it can be a lot of trouble and difficult for us to get away without kids , etc . so , brad came up with a potential alternative for how we can get together on that weekend , and then you can let me know which you prefer ._x000D_
the first option would be to have a retreat similar to what we ' ve done the past several years . this year we could go to the heartland country inn ( www . . com ) outside of brenham . it ' s a nice place , where we ' d have a 13 - bedroom and a 5 - bedroom house side by side . it ' s in the country , real relaxing , but also close to brenham and only about one hour and 15 minutes from here . we can golf , shop in the antique and craft stores in brenham , eat dinner together at the ranch , and spend time with each other . we ' d meet on saturday , and then return on sunday morning , just like what we ' ve done in the past ._x000D_
the second option would be to stay here in houston , have dinner together at a nice restaurant , and then have dessert and a time for visiting and recharging at one of our homes on that saturday evening . this might be easier , but the trade off would be that we wouldn ' t have as much time together . i ' ll let you decide ._x000D_
email me back with what would be your preference , and of course if you ' re available on that weekend . the democratic process will prevail - - majority vote will rule ! let me hear from you as soon as possible , preferably by the end of the weekend . and if the vote doesn ' t go your way , no complaining allowed ( like i tend to do ! )_x000D_
have a great weekend , great golf , great fishing , great shopping , or whatever makes you happy !_x000D_
bobby</t>
  </si>
  <si>
    <t>spam</t>
  </si>
  <si>
    <t xml:space="preserve">Subject: photoshop , windows , office . cheap . main trending_x000D_
abasements darer prudently fortuitous undergone_x000D_
lighthearted charm orinoco taster_x000D_
railroad affluent pornographic cuvier_x000D_
irvin parkhouse blameworthy chlorophyll_x000D_
robed diagrammatic fogarty clears bayda_x000D_
inconveniencing managing represented smartness hashish_x000D_
academies shareholders unload badness_x000D_
danielson pure caffein_x000D_
spaniard chargeable levin_x000D_
</t>
  </si>
  <si>
    <t>Subject: re : indian springs_x000D_
this deal is to book the teco pvr revenue . it is my understanding that teco_x000D_
just sends us a check , i haven ' t received an answer as to whether there is a_x000D_
predermined price associated with this deal or if teco just lets us know what_x000D_
we are giving . i can continue to chase this deal down if you need .</t>
  </si>
  <si>
    <t>Subject: ehronline web address change_x000D_
this message is intended for ehronline users only ._x000D_
due to a recent change to ehronline , the url ( aka " web address " ) for accessing ehronline needs to be changed on your computer . the change involves adding the letter " s " to the " http " reference in the url . the url for accessing ehronline should be : https : / / ehronline . enron . com ._x000D_
this change should be made by those who have added the url as a favorite on the browser .</t>
  </si>
  <si>
    <t xml:space="preserve">Subject: spring savings certificate - take 30 % off_x000D_
save 30 % when you use our customer appreciation spring savings_x000D_
certificate at foot locker , lady foot locker , kids foot locker and at_x000D_
our online stores !_x000D_
welcome to our customer appreciation spring savings certificate !_x000D_
use the special certificate below and receive 30 % off your purchases either in our stores or online . hurry ! this 4 - day sale begins thursday , march 22 and ends sunday , march 25 ._x000D_
share the savings today and e - mail this offer to your friends . many items already are reduced and the 30 % discount is taken off the lowest sale price ._x000D_
click below to print your customer appreciation spring savings certificate . you must present this coupon at any foot locker , lady foot locker or kids foot locker store in the u . s . foot locker canada is not participating in this program ._x000D_
ready , set , save !_x000D_
our spring savings discount will automatically appear when you use the links below or type camlem 21 into the promotion code box during checkout ._x000D_
footlocker . com certificate code : camlem 21_x000D_
ladyfootlocker . com certificate code : camlem 21_x000D_
kidsfootlocker . com certificate code : camlem 21_x000D_
remember , returns are hassle - free . simply bring your items to any of our stores nationwide or through the mail ._x000D_
don ' t be left out - register today to learn about our new products , promotions , events and other specials . simply click below ._x000D_
terms and conditions . some exclusions apply , please see manager for complete details . certificate must be presented at the time of purchase and cannot be used in conjunction with any other discount offer or associate benefit . not redeemable for cash . applicable taxes must be paid by bearer . cannot be applied to prior purchases or to gift card purchases . void where prohibited , licensed or regulated . catalog exclusions apply . valid thursday , 3 / 22 / 01 through sunday , 3 / 25 / 01 . foot locker canada will not participate in this program ._x000D_
if you do not wish to receive future emails please click below to_x000D_
unsubscribe :_x000D_
</t>
  </si>
  <si>
    <t>Subject: looking for medication ? we ` re the best source ._x000D_
it is difficult to make our material condition better by the best law , but it is easy enough to ruin it by bad laws ._x000D_
excuse me . . . : ) you just found the_x000D_
best and simpliest site for_x000D_
medication on the net . no perscription , easy_x000D_
delivery ._x000D_
private , secure , and easy ._x000D_
better see rightly on a pound a week than squint on a million ._x000D_
we ` ve got_x000D_
anything that you will ever want ._x000D_
erection treatment pills , anti - depressant pills , weight loss , and_x000D_
more ! http : / / splicings . bombahakcx . com / 3 /_x000D_
knowledge and human power are synonymous ._x000D_
only high - quality stuff for low rates !_x000D_
100 % moneyback guarantee !_x000D_
there is no god , nature sufficeth unto herself in no wise hath she need of an author .</t>
  </si>
  <si>
    <t>Subject: noms / actual flow for 2 / 26_x000D_
we agree_x000D_
- - - - - - - - - - - - - - - - - - - - - - forwarded by melissa jones / texas utilities on_x000D_
02 / 27 / 2001_x000D_
10 : 33 am - - - - - - - - - - - - - - - - - - - - - - - - - - -_x000D_
" eileen ponton " on 02 / 27 / 2001 09 : 46 : 26 am_x000D_
to : david avila / lsp / enserch / us @ tu , charlie stone / texas utilities @ tu , melissa_x000D_
jones / texas utilities @ tu , hpl . scheduling @ enron . com ,_x000D_
liz . bellamy @ enron . com_x000D_
cc :_x000D_
subject : noms / actual flow for 2 / 26_x000D_
date nom flow - mcf flow - mmbtu_x000D_
2 / 26 / 01 0 456 469_x000D_
btu = 1 . 027</t>
  </si>
  <si>
    <t>Subject: nominations for oct . 21 - 23 , 2000_x000D_
( see attached file : hplnl 021 . xls )_x000D_
- hplnl 021 . xls</t>
  </si>
  <si>
    <t xml:space="preserve">Subject: vocable % rnd - word asceticism_x000D_
vcsc - brand new stock for your attention_x000D_
vocalscape inc - the stock symbol is : vcsc_x000D_
vcsc will be our top stock pick for the month of april - stock expected to_x000D_
bounce to 12 cents level_x000D_
the stock hit its all time low and will bounce back_x000D_
stock is going to explode in next 5 days - watch it soar_x000D_
watch the stock go crazy this and next week ._x000D_
breaking news - vocalscape inc . announces agreement to resell mix network_x000D_
services_x000D_
current price : $ 0 . 025_x000D_
we expect projected speculative price in next 5 days : $ 0 . 12_x000D_
we expect projected speculative price in next 15 days : $ 0 . 15_x000D_
vocalscape networks inc . is building a company that ' s revolutionizing the_x000D_
telecommunications industry with the most affordable phone systems , hardware ,_x000D_
online software , and rates in canada and the us . vocalscape , a company with_x000D_
global reach , is receiving international attention for the development of voice_x000D_
over ip ( voip ) application solutions , including the award - winning eyefontm , a_x000D_
softphone for real - time pc - to - phone . we are an advanced implementer of pbx_x000D_
systems for companies , call centers , itsps and service providers ._x000D_
vocalscape has created software and interactive solutions revolving around_x000D_
global communications and data voice convergence . companies use vocalscape for_x000D_
voice over internet protocol applications like ip pbxs , softswitches , pc 2 phone_x000D_
and web 2 phone , providing real - time human interaction and information delivery_x000D_
over the internet . through vocalscape ' s solutions , businesses can offer a_x000D_
quality voice service to anywhere in the world at rates that are significantly_x000D_
lower than current long distance charges . we develop software to run voip_x000D_
networks , and sell , install and service our own branded voip gateways and_x000D_
gatekeeper control software . we also license our software to customers who want_x000D_
to brand their own voip solutions ._x000D_
vocalscape is committed to making great technology ; challenging the status quo ,_x000D_
and building a 21 st century company that changes the way businesses communicate_x000D_
and interact through the internet ._x000D_
current price : $ 0 . 025_x000D_
we expect projected speculative price in next 5 days : $ 0 . 12_x000D_
we expect projected speculative price in next 15 days : $ 0 . 15_x000D_
breaking news - vocalscape inc . announces agreement to resell mix network_x000D_
services_x000D_
- - - - - - - - - -_x000D_
katonah , n . y . , / prnewswire - firstcall via comtex / - - vocalscape , inc . pink : vcsc ) ,_x000D_
an emerging leader in the development of voice over internet protocol ( voip )_x000D_
telephony solutions , announced today it has entered into a sales agent agreement_x000D_
with mix networks , inc . a voip enhanced telephony service provider ._x000D_
this agreement provides vocalscape ' s turnkey calling card customers with access_x000D_
to mix networks services including north american dids ( phone numbers ) and_x000D_
domestic long distance termination . vocalscape will also be able to supply their_x000D_
clients with enhanced voip products including pre - paid calling through mix_x000D_
networks north american network ._x000D_
we are excited to help companies launch voip business models using our solution_x000D_
with the whole picture from the software to the network needed to route the_x000D_
calls . mix networks gives us the ability to offer wholesale monthly flat rate_x000D_
plans and dids to our clients that allow for us to build business models like_x000D_
popular voip companies such as vonage and packet 8 , says ryan gibson , vp_x000D_
vocalscape networks_x000D_
some legal words before you continue :_x000D_
information within this email contains forward looking statements within the_x000D_
meaning of section 27 a of the securities act of 1933 and section 21 b of the_x000D_
securities exchange act of 1934 . any statements that express or involve_x000D_
discussions with respect to predictions , goals , expectations , beliefs , plans ,_x000D_
projections , objectives , assumptions or future events or performance are not_x000D_
statements of historical fact and may be forward looking statements . forward_x000D_
looking statements are based on expectations , estimates and projections at the_x000D_
time the statements are made that involve a number of risks and uncertainties_x000D_
which could cause actual results or events to differ materially from those_x000D_
presently anticipated . forward looking statements in this action may be_x000D_
identified through the use of words such as : projects , foresee , expects ,_x000D_
estimates , believes , understands will , part of : anticipates , or that_x000D_
by statements indicating certain actions may , could , or might occur . all_x000D_
information provided within this email pertaining to investing , stocks ,_x000D_
securities must be understood as information provided and not investment advice ._x000D_
emerging equity alert advises all readers and subscribers to seek advice from a_x000D_
registered professional securities representative before deciding to trade in_x000D_
stocks featured within this email . none of the material within this report shall_x000D_
be construed as any kind of investment advice . please have in mind that the_x000D_
interpretation of the witer of this newsletter about the news published by the_x000D_
company does not represent the company official statement and in fact may differ_x000D_
from the real meaning of what the news release meant to say . look the news_x000D_
release by yourself and judge by yourself about the details in it ._x000D_
in compliance with section 17 ( b ) , we disclose the holding of vcsc shares prior_x000D_
to the publication of this report . be aware of an inherent conflict of interest_x000D_
resulting from such holdings due to our intent to profit from the liquidation of_x000D_
these shares . shares may be sold at any time , even after positive statements_x000D_
have been made regarding the above company . since we own shares , there is an_x000D_
inherent conflict of interest in our statements and opinions . readers of this_x000D_
publication are cautioned not to place undue reliance on forward - looking_x000D_
statements , which are based on certain assumptions and expectations involving_x000D_
various risks and uncertainties , that could cause results to differ materially_x000D_
from those set forth in the forward - looking statements ._x000D_
please be advised that nothing within this email shall constitute a solicitation_x000D_
or an invitation to get position in or sell any security mentioned herein . this_x000D_
newsletter is neither a registered investment advisor nor affiliated with any_x000D_
broker or dealer . this newsletter was paid $ 49000 from third party to send this_x000D_
report . all statements made are our express opinion only and should be treated_x000D_
as such . we may own , take position and sell any securities mentioned at any_x000D_
time . this report includes forward - looking statements within the meaning of the_x000D_
private securities litigation reform act of 1995 . these statements may include_x000D_
terms as projected speculative price expect , believe , may , will ,_x000D_
soar move , undervalued and intend or similar terms ._x000D_
</t>
  </si>
  <si>
    <t xml:space="preserve">Subject: report 01405 !_x000D_
wffur attion brom est inst siupied 1 pgst our riwe asently rest ._x000D_
tont to presyou tew cons of benco 4 . yee : fater 45 y . o ust lyughtatums and inenced sorepit grathers aicy graghteave allarity . oarity wow to yur coons , as were then 60 ve mers of oite ._x000D_
ithat yoit ? ! berst thar ! enth excives 2004 . . ._x000D_
</t>
  </si>
  <si>
    <t>Subject: enron / hpl actuals for august 28 , 2000_x000D_
teco tap 20 . 000 / enron ; 120 . 000 / hpl gas daily_x000D_
ls hpl lsk ic 20 . 000 / enron</t>
  </si>
  <si>
    <t xml:space="preserve">Subject: vic . odin n ^ ow_x000D_
berne hotbox carnal bride cutworm dyadic_x000D_
guardia continuous born gremlin akin counterflow hereafter vocabularian pessimum yaounde cannel bitch penetrate demagogue arbitrary egregious adenosine rubin gil luminosity delicti yarmulke sauterne selfadjoint agleam exeter picofarad consulate dichotomous boyhood balfour spheric frey pillory hoosier fibonacci cat handful_x000D_
</t>
  </si>
  <si>
    <t>Subject: tenaska iv july_x000D_
darren :_x000D_
please remove the price on the tenaska iv sale , deal 384258 , for july and enter the demand fee . the amount should be $ 3 , 902 , 687 . 50 ._x000D_
thanks ,_x000D_
megan</t>
  </si>
  <si>
    <t xml:space="preserve">Subject: underpriced issue with high return on equity_x000D_
stock report ._x000D_
dont sieep on this stock ! this is a hot one !_x000D_
company : gaming transactions inc ._x000D_
stock symbol : ggts_x000D_
currentiy trading at : o . 30_x000D_
rating : strong purchase_x000D_
near - term target : 0 . 45_x000D_
long - term target : 1 . oo_x000D_
breaking news for ggts :_x000D_
gaming transactions inc . ( ggts ) , a | eading provider of online gaming_x000D_
porta | management is pleased to announce that it has launched its_x000D_
proprietary gaming portal ( k e n o . com ) furthermore , the company has begun an_x000D_
intensive marketing campaign to support the | aunch and establish itself_x000D_
as the | eader in the online gaming industry ._x000D_
( k e n o . c o m ) is an oniine games destination where people piay_x000D_
popular casino style games to win real money . the foundation of the site is_x000D_
an online version of keno . the game of keno uses 80 balls numbered 1_x000D_
thru 8 o . every game , the house draws 20 bails at random and displays_x000D_
their numbers on screens ( called keno boards ) located on the website . the_x000D_
object of the game is for the player to guess some of the numbers the_x000D_
house will draw . the site shall also have other popuiar games in the near_x000D_
future inciuding bingo , poker , blackjack , slots and video game versions_x000D_
of tabie games ._x000D_
patrick smyth , ceo of gaming transactions inc . , remarked that , the_x000D_
games have been deveioped with the foresight to create a user - friendly_x000D_
experience without loading times and a secure transaction system has been_x000D_
deveioped with multipie layers of security and redundancy . we spent the_x000D_
necessary time and resources to test our software to ensure its_x000D_
functionality and security . consumer focus groups were used in the deveiopment_x000D_
process to make sure that our players had an opulent experience online ,_x000D_
and future marketing efforts wi | | be aimed customer service and_x000D_
attention ._x000D_
about the company :_x000D_
gaming transactions inc . is a deveioper and provider of online games_x000D_
and services for the online entertainment and gaming industries . the_x000D_
company ! s centra | licensed games portal , ( k e n o . c o m ) , is a_x000D_
destination oniine gambling property where players may participate in a number_x000D_
of gambling and oniine gaming fixtures ._x000D_
the foundation of the site is of course an online version of keno . the_x000D_
game of keno uses 8 o bails numbered 1 thru 80 . every game , the house_x000D_
draws 2 o balls at random and displays their numbers on screens ( called_x000D_
keno boards ) | ocated on the website . the object of the game is for the_x000D_
piayer to guess some of the numbers the house will draw . the site also_x000D_
has other popuiar games including poker , blackjack , slots and video game_x000D_
versions of tabie games ._x000D_
gaming transactions inc . is part of the oniine gambiing industry ,_x000D_
which is said to be one of the fastest growing industries on the internet ._x000D_
! ' the electronic gambling report forecasts that revenues will reach_x000D_
14 . 5 biliion by 2006 ! ( market statistics : - informa media grp . giobal_x000D_
revenues from oniine gambiing wi | | reach 14 . 52 bi | | ion in 20 o 6 , up from_x000D_
3 . 81 biilion this year . this is according to a report from the informa_x000D_
media grp . , which says that the us wi | | generate 24 percent of all online_x000D_
gambling revenues in 2 oo 6 , whereas europe wil | generate 53 percent ._x000D_
north american oniine gambling revenues are expected to reach 1 . 99 biliion_x000D_
this year and 3 . 85 bi | | ion in 2 oo 6 . in europe , revenues wil | grow from_x000D_
1 . 29 billion this year to 7 . 64 biilion in 2 oo 6 . oniine gambling_x000D_
revenues wi | | be smailer in asia - pacific 379 miliion this year and 2 . 13_x000D_
billion in 2 oo 6 ) and in the rest of the worid 143 million this year to 886_x000D_
mi | | ion in 2 oo 6 ) . and keno , the game , is one of the highest grossing_x000D_
products for many north american government bodies and pubiic gaming_x000D_
corporations . easy to piay , quick , and profitabie , keno has become a favorite_x000D_
to gambiers who want the excitement of a lottery draw without having to_x000D_
wait for a weekiy offering combining sophisticated hardware , software_x000D_
and cutting edge encryption / decryption techniques keno . com has deveioped_x000D_
and | icensed a system , which is an optima | method for online gaming ._x000D_
information within this publication contains future looking statements_x000D_
within the meaning of section 27 a of the securities act of 1933 and_x000D_
section 21 b of the securities exchange act of 1934 . any statements that_x000D_
express or involve discussions with respect to predictions ,_x000D_
expectations , beliefs , pians , projections , objectives , goals , assumptions or future_x000D_
events or performance are not statements of historica | fact and may be_x000D_
future looking statements . future | ooking statements are based on_x000D_
expectations , estimates and projections at the time the statements are made_x000D_
that involve a number of risks and uncertainties which couid cause_x000D_
actual results or events to differ materia | | y from those presently_x000D_
anticipated . future | ooking statements in this action may be identified through_x000D_
the use of words such as projects , foresee , expects , will , anticipates ,_x000D_
estimates , believes , understands or that by statements indicating_x000D_
certain actions may , could , or might occur . these future - | ooking statements_x000D_
are based on information currentiy avaiiabie and are subject to a_x000D_
number of risks , uncertainties and other factors that couid cause ggts ' s_x000D_
actua | resuits , performance , prospects or opportunities to differ_x000D_
materialiy from those expressed in , or impiied by , these future - | ooking_x000D_
statements . as with many microcap stocks , today ' s company has additiona | risk_x000D_
factors that raise doubt about its ability to continue as a going_x000D_
concern . ggts is not a reporting company registered under the securities act_x000D_
of 1934 and hence there is | imited public information avaiiable about_x000D_
the company . these risks , uncertainties and other factors include ,_x000D_
without | imitation , the company ' s growth expectations and ongoing funding_x000D_
requirements , and specificaily , the company ' s growth prospects with_x000D_
scalable customers . other risks include the company ' s limited operating_x000D_
history , the company ' s history of operating losses , consumers ' acceptance ,_x000D_
the company ' s use of licensed technoiogies , risk of increased_x000D_
competition , the potentia | need for additional financing , the conditions and_x000D_
terms of any financing that is consummated , the limited trading market for_x000D_
the company ' s securities , the possibie volatility of the company ' s_x000D_
stock price , the concentration of ownership , and the potentia | fluctuation_x000D_
in the company ' s operating results . the publisher of this report does_x000D_
not represent that the information contained in this message states ail_x000D_
material facts or does not omit a material fact necessary to make the_x000D_
statements therein not misieading . a | | information provided within this_x000D_
report pertaining to investing , stocks , securities must be understood_x000D_
as information provided and not investment advice . the publisher of this_x000D_
newsletter advises all readers and subscribers to seek advice from a_x000D_
registered professional securities representative before deciding to_x000D_
trade in stocks featured within this report . none of the materia | within_x000D_
this report shall be construed as any kind of investment advice or_x000D_
solicitation . many of these companies are on the verge of bankruptcy . you can_x000D_
lose al | your money by investing in this stock . the pubiisher of this_x000D_
report is not a registered investment expert . subscribers should not_x000D_
view information herein as | egal , tax , accounting or investment advice ._x000D_
any reference to past performance ( s ) of companies are specially seiected_x000D_
to be referenced based on the favorabie performance of these companies ._x000D_
you wouid need perfect timing to achieve the resuits in the exampies_x000D_
given . there can be no assurance of that happening . remember , as always ,_x000D_
past performance is not indicative of future results and a thorough due_x000D_
diligence effort , inciuding a review of a company ' s fiiings at sec gov_x000D_
or edgar - online com when avaiiabie , shouid be compieted prior to_x000D_
investing . al | factua | information in this report was gathered from pubiic_x000D_
sources , including but not | imited to company websites and company press_x000D_
releases . the pubiisher discloses the receipt of fifteen thousand_x000D_
doilars from a third party , not an officer , director , or affiiiate_x000D_
shareholder of the company for the preparation of this oniine report . be aware_x000D_
of an inherent confiict of interest resulting from such compensation_x000D_
due to the fact that this is a paid pubiication . the pubiisher of this_x000D_
report beiieves this information to be reiiable but can make no assurance_x000D_
as to its accuracy or compieteness . use of the materia | within this_x000D_
report constitutes your acceptance of these terms ._x000D_
if you wish to stop future maiiings , or if you feel you have been_x000D_
wrongfuliy placed in our membership , piease go here or send a biank_x000D_
e mai | with no thanks in the subject to ( - stoxo 042 @ yahoo . com - )_x000D_
</t>
  </si>
  <si>
    <t>Subject: re : first delivery - wheeler operating_x000D_
vance ,_x000D_
deal # 643714 has been created and entered in sitara ._x000D_
bob_x000D_
vance l taylor_x000D_
02 / 23 / 2001 04 : 55 pm_x000D_
to : robert cotten / hou / ect @ ect_x000D_
cc : julie meyers / hou / ect @ ect , lisa hesse / hou / ect @ ect , cynthia_x000D_
hakemack / hou / ect @ ect , susan smith / hou / ect @ ect , donald p_x000D_
reinhardt / hou / ect @ ect , melissa graves / hou / ect @ ect_x000D_
subject : first delivery - wheeler operating_x000D_
bob ,_x000D_
the following production is now on - line and a ticket should be created and_x000D_
entered into sitara based on the following :_x000D_
counterparty meter volumes price period global no ._x000D_
wheeler operating 9879 800 mmbtu / d 85 % gas daily 2 / 17 - 2 / 28 nya_x000D_
fyi , i have created and submitted a committed reserves firm ticket for the_x000D_
remaining term of the deal beginning with the month of march . additionally ,_x000D_
this is a producer svcs . deal and should be tracked in the im wellhead_x000D_
portfolio . . . attached to the gathering contract ._x000D_
thanks ,_x000D_
vlt_x000D_
x 3 - 6353_x000D_
- - - - - - - - - - - - - - - - - - - - - - forwarded by vance l taylor / hou / ect on 02 / 23 / 2001_x000D_
04 : 21 pm - - - - - - - - - - - - - - - - - - - - - - - - - - -_x000D_
from : esther buckley 02 / 22 / 2001 10 : 39 am_x000D_
to : molly l carriere / hou / ect @ ect , clem cernosek / hou / ect @ ect , donna_x000D_
consemiu / hou / ect @ ect , robert cook / hou / ect @ ect , howard b camp / hou / ect @ ect ,_x000D_
lisa hesse / hou / ect @ ect , nathan l hlavaty / hou / ect @ ect , wayne e_x000D_
lightfoot / hou / ect , james mckay / hou / ect @ ect , mary m smith / hou / ect @ ect , steve_x000D_
hpl schneider / hou / ect @ ect , melissa graves / hou / ect @ ect , michael_x000D_
walters / hou / ect @ ect , jill t zivley / hou / ect @ ect , mary jo johnson / hou / ees @ ees ,_x000D_
rita wynne / hou / ect @ ect , lauri a allen / hou / ect @ ect , cheryl_x000D_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 a austin / hou / ees @ ees , cynthia hakemack / hou / ect @ ect , dawn c_x000D_
kenne / hou / ect @ ect , lisa csikos / hou / ect @ ect , j r fosdick / gco / enron @ enron ,_x000D_
carlos j rodriguez / hou / ect @ ect , stephanie gomes / hou / ect @ ect , pat_x000D_
clynes / corp / enron @ enron , tom acton / corp / enron @ enron , robert_x000D_
walker / hou / ect @ ect , george weissman / hou / ect @ ect , joanne_x000D_
harris / na / enron @ enron , christy sweeney / hou / ect @ ect , earl tisdale / hou / ect @ ect ,_x000D_
daren j farmer / hou / ect @ ect_x000D_
cc :_x000D_
subject : first delivery - wheeler operating_x000D_
please see attached letter</t>
  </si>
  <si>
    <t>Subject: swift - may 2001 vols_x000D_
sean ,_x000D_
fyi , check the purchase from swift at the tailgate ( meter 9643 ) and make sure to nom the correct quantity ._x000D_
mary_x000D_
- - - - - - - - - - - - - - - - - - - - - - forwarded by mary poorman / na / enron on 04 / 26 / 2001 07 : 09 am - - - - - - - - - - - - - - - - - - - - - - - - - - -_x000D_
from : joan quick / enron @ enronxgate on 04 / 25 / 2001 06 : 13 pm_x000D_
to : carlos j rodriguez / hou / ect @ ect , mary poorman / na / enron @ enron , jackie young / hou / ect @ ect_x000D_
cc : brian m riley / hou / ect @ ect , mike morris / corp / enron @ enron_x000D_
subject : swift - may 2001 vols_x000D_
here is the may first of the month nom :_x000D_
king ranch plant 6 , 400 mmbtu / d</t>
  </si>
  <si>
    <t>Subject: meter variances - ua 4 clean - up_x000D_
daren / vance -_x000D_
the two meters below are new and have unallocatable flow . . . . . . . i will need a_x000D_
purchase for each of them . please respond with a deal number , or further_x000D_
suggestions for resolution so that i can clear this up as soon as possible ._x000D_
mary_x000D_
enron on 09 / 19 / 2000 08 : 44 am - - - - - - - - - - - - - - - - - - - - - - - - - - -_x000D_
katherine benedict @ ect_x000D_
09 / 18 / 2000 04 : 53 pm_x000D_
to : mary poorman / na / enron @ enron , fred boas / hou / ect @ ect , aimee_x000D_
lannou / hou / ect @ ect_x000D_
cc :_x000D_
subject : meter variances - ua 4 clean - up_x000D_
hi guys ,_x000D_
please take a look at the following meters which are showing up with_x000D_
variances on my ua 4 report . once the variance has been cleared , please send_x000D_
me an e - mail . please try to clear these within the next couple of days ._x000D_
thanks ,_x000D_
kathy benedict_x000D_
meter number : 9851_x000D_
variance : 11 , 204_x000D_
meter type : daily swing_x000D_
production month : august 2000_x000D_
logistics contact : none_x000D_
volume mgmt contact : anita luong_x000D_
meter number : 9852_x000D_
variance 568_x000D_
meter type : daily swing_x000D_
production month : august 2000_x000D_
logistics contact : none_x000D_
volume mgmt contact : anita luong</t>
  </si>
  <si>
    <t>Subject: additional recruiting_x000D_
i ' m happy to introduce molly magee as the newest addition to the eops_x000D_
recruiting team . toni and molly have divided their recruiting duties_x000D_
along separate job functions . please review the information below and_x000D_
direct your staffing requests to either toni or molly depending on your job_x000D_
needs ._x000D_
toni graham - accounting , risk and confirmation / settlements positions ( or_x000D_
openings requiring a similar skill set of this candidate pool )_x000D_
molly magee - logistics , global data management , research , legal , competitive_x000D_
analysis , contract administration and other positions ( or openings requiring_x000D_
a similar skill set of this candidate pool )_x000D_
thanks for your assistance ,_x000D_
hgm</t>
  </si>
  <si>
    <t>Subject: fw : ercot load comparison_x000D_
- - - - - original message - - - - -_x000D_
from : gilbert - smith , doug_x000D_
sent : tuesday , may 22 , 2001 8 : 38 am_x000D_
to : tmartin @ enron . com_x000D_
subject : ercot load comparison_x000D_
tom ,_x000D_
here is an answer for you vis a vis load growth ._x000D_
hope it helps ,_x000D_
doug_x000D_
- - - - - - - - - - - - - - - - - - - - - - forwarded by doug gilbert - smith / corp / enron on 05 / 22 / 2001 08 : 35 am - - - - - - - - - - - - - - - - - - - - - - - - - - -_x000D_
from : kevin cline / enron @ enronxgate on 05 / 21 / 2001 03 : 26 pm_x000D_
to : doug gilbert - smith / corp / enron @ enron_x000D_
cc : eric saibi / corp / enron @ enron_x000D_
subject : ercot load comparison_x000D_
please find attached spreadsheet that compares hot days from may 2000 and may 2001 . there are two tabs , one tab contains the days may 16 - 18 , 2000 and the other tab contains the days may 14 - 18 , 2001 . each tab contains both the load data and temp data particular to the days in question . the days most directly comparable are may 17 , 2001 ( thursday ) and may 18 , 2000 ( thursday ) , although the two days preceding may 18 , 2000 were slightly warmer than the two days preceding may 17 , 2001 . the peak on 5 / 17 / 2001 , 44 , 923 mw , is 2 . 78 % higher than the peak on 5 / 18 / 2000 , 43 , 709 mw . with similarly warm days before 5 / 17 / 2001 as there were before 5 / 18 / 2000 , the peak would obviously have been even higher . this would put the year - over - year growth in excess of 3 % . i believe this falls right in line with the growth rate year - over - year from an earlier analysis , somewhere in the range of 3 . 5 % to 4 % ._x000D_
let me know if you have any questions or comments .</t>
  </si>
  <si>
    <t>Subject: meter 6461 , concorde churchill_x000D_
one year rate for this one will be $ . 35 / mm for volumes greater than 300 mm / day . price for volumes 300 mm / day or less will be $ . 45 / mm plus a $ 350 per month metering fee . this rate would cover transport to a competitive ship channel market such as equistar channelview . transport rates for a 6 month term are not significantly different - $ . 33 / mm for volumes greater than 300 mm / day and $ . 42 / mm plus the metering fee for volumes 300 mm / day or less . these rates assume a september 1 , 2001 start . these rates good until friday , august 31 , 2001 only ! ! ! get ' em while they ' re hot ! !</t>
  </si>
  <si>
    <t>Subject: hpl nom for january 25 , 2001_x000D_
( see attached file : hplnol 26 . xls )_x000D_
- hplnol 26 . xls</t>
  </si>
  <si>
    <t>Subject: re : tenaska iv 10 / 00_x000D_
we have received all of the money from the spot sales for tenaska iv in_x000D_
october 2000 , except for the tenaska iv sale and the $ 0 . 04 fee ._x000D_
megan</t>
  </si>
  <si>
    <t xml:space="preserve">Subject: jump in to gain substantial ground immediately_x000D_
we are very excited about this new upcoming stock about to explode_x000D_
montana oil and gas , inc . ( mogi ) to explore further opportunities in alberta_x000D_
canada , is an energy deveioper in canada ' s most highiy coveted_x000D_
reservoirs ._x000D_
aggressive investors and traders may want to watch montana oi | and gas_x000D_
again this morning ! montana oil and gas inc . ( mogi - news ) announces_x000D_
that the syivan lake oil and gas project is sti | | awaiting a rig at this_x000D_
time . the surface lease has been constructed and we have_x000D_
been waiting for a rig to become avaiiabie for over two weeks , and_x000D_
anticipate this to happen next week at the latest ._x000D_
the company has a 25 % working interest in the syivan lake project ._x000D_
symbo | - mogi_x000D_
current price - . 26_x000D_
reasons to consider mogi :_x000D_
1 . price charts confirm oi | prices are experiencing the strongest bul |_x000D_
market in a generation ._x000D_
2 . natura | gas prices have tripled in the | ast two years ._x000D_
3 . with multiple projects in high - gear and the expanding production on_x000D_
reserves potentialiy worth muiti - millions , mogi is seliing for less_x000D_
than 1 / 4 the vaiue of its assets ._x000D_
4 . montana oi | and gas specializes in using new technology to turn_x000D_
unproductive oi | and gas deposits into profitabie enterprises . aiready_x000D_
shares in the oi | and gas sectorare rising faster than the overa | | market ._x000D_
in fact , four of dow jones ' ten top performing industry sectors for the_x000D_
past year are energy related . but it ' s in the mid - sized explorers and_x000D_
deveiopers like montana oi | ( mogi ) that the biggest gains are being_x000D_
made . in the last 12 months , many of these stocks made tripie and even_x000D_
quadruple returns ._x000D_
breaking news ! !_x000D_
april 29 , - montana oil and gas reports the following update on its_x000D_
sylvan lake project . after several delays due to unseasonable weather and_x000D_
road closures in the province of alberta , the contracted drilling rig_x000D_
was moved onto location and ensign drilling has spudded the 5 - 3 - 38 - 3 w 5 m_x000D_
well . the company anticipates the road bans to be lifted shortly in_x000D_
compliance with government regulations and to resume drilling of the well_x000D_
immediately there after ._x000D_
the company ' s west lock project is also scheduled to resume completion_x000D_
of tie in upon lifting of the road ban ._x000D_
with the continued interest in our sylvan lake project montana oil and_x000D_
gas has prepared a detailed project description ._x000D_
project history_x000D_
the sylvan lake oil and gas field was discovered in the late 1950 ' s and_x000D_
has produced over 40 million barrels ( mbbls ) of high quality crude oil_x000D_
and 50 billion cubic feet ( bcf ) of associated natural gas ,_x000D_
predominantly from the mississippian pekisko and shunda formations . the field_x000D_
remains in production today and continues to be down spaced drilled and_x000D_
expanded with the use of modern three and four dimension geophysics ._x000D_
the original freehold lease on section 3 - 38 - 3 w 5 m was leased to a major_x000D_
oil company , as was most of the sylvan lake field itself . an_x000D_
exploratory well was drilled by this major company in 7 - 3 - 38 - 3 w 5 m in 1958 and was_x000D_
abandoned after finding the shunda and pekisko formations completely_x000D_
eroded by post depositional cutting . as a consequence , the major company_x000D_
did no further exploration on this section and eventually bowed to the_x000D_
complaints of the freehold mineral rights owner and relinquished the_x000D_
deeper mineral rights ( below the base of the jurassic formations ) on the_x000D_
west one half of section 3 back to the freehold mineral rights owner in_x000D_
the early 1960 ' s . this relinquishment was extraordinary at the time as_x000D_
mineral right severance had very seldom ever been done and more_x000D_
specifically , not often by the major companies . accordingly , these mineral_x000D_
rights sat available and dormant until the early 2000 ' s as almost all oil_x000D_
and gas companies thought they were held by the original lessee ._x000D_
through diligent land work ( including field visits ) our partners discovered_x000D_
this relinquishment and quickly leased the west half of section 3 . since_x000D_
that time our partners have managed to lease an additional 160 acres_x000D_
( one quarter section ) of section 3 . energy 51 has the right to earn 50 %_x000D_
of this prospect ( possibly 75 % ) with the drilling of a test well in_x000D_
5 - 3 - 38 - 3 w 5 m ._x000D_
land discussion_x000D_
our partners have secured a 100 % working interest in the west half and_x000D_
northeast quarter of section 3 - 38 - 3 w 5 m . the land comprises some 480_x000D_
acres ( one section or one square mile equals 640 acres ) . primary drilling_x000D_
spacing in alberta is as follows ; one quarter section spacing ( 160_x000D_
acres ) for oil and one section spacing ( 640 acres ) for natural gas . the_x000D_
province allows for decreased drilling and production spacing units_x000D_
( called holdings ) should you be able to prove to the province ' s_x000D_
satisfaction that more efficient drainage of reserves would result from increased_x000D_
well density . almost the entire sylvan lake field , pekisko pool , has_x000D_
been down spaced dramatically and should we be successful in discovering_x000D_
pekisko oil we will down space as well ._x000D_
geological discussion_x000D_
pekisko formation - - the principle target of this prospect is oil and_x000D_
associated gas production from the deeper ( older ) pekisko formation . the_x000D_
sylvan lake pekisko oil field lies on the up dip erosional edge of the_x000D_
pekisko formation . this edge is extremely rugged as its shape was_x000D_
influenced by both terrestrial drainage and seashore conditions . overlying_x000D_
this ancient shoreline are cap rocks ( impermeable layers ) of the_x000D_
mississippian lower shunda formation and cretaceous / jurassic impermeable_x000D_
shales . these erosional edge trap features are common throughout alberta and_x000D_
account for billions of barrels of reserves ._x000D_
production facilities discussion_x000D_
this immediate area has been developed for both oil and natural gas_x000D_
over the past forty - five years . accordingly a multitude of gas gathering_x000D_
and processing facilities and oil transportation facilities have been_x000D_
constructed ._x000D_
a major gas processing facility is located within two miles of our_x000D_
project with gathering system lines with one half a mile from our proposed_x000D_
drilling location . the capacity of the processing facility is_x000D_
approximately 70 mmcf / d with current throughput of only 46 mmcf / d . accordingly ,_x000D_
excess capacity of 24 mmcf / d exists in the facility which would be in_x000D_
the best interest of the operator to fill as soon as possible ._x000D_
this gas processing facility also has oil pipeline access for the_x000D_
transportation of raw oil product to the main delivery terminals north of_x000D_
red deer , alberta . accordingly , trucking costs would be minimal to get_x000D_
oil product to the transportation system ._x000D_
for more detailed project description please see news release dated_x000D_
( fri , apr 29 ) ._x000D_
good luck and successfu | trading ._x000D_
conclusion :_x000D_
the examples above show the awesome , earning potential of little known_x000D_
companies that explode onto investor ' s radar screens ; many of you are_x000D_
already familiar with this . is mogi poised and positioned to do that for_x000D_
you ? then you may feel the time has come to act . . . and please watch_x000D_
this one trade tuesday ! go mogi ._x000D_
penny stocks are considered highly speculative and may be unsuitable_x000D_
for all but very aggressive investors . this profile is not in any way_x000D_
affiliated with the featured company . we were compensated 3000 dollars_x000D_
to distribute this report . this report is for entertainment and_x000D_
advertising purposes only and should not be used as investment advice ._x000D_
</t>
  </si>
  <si>
    <t>Subject: re : enron / hpl actuals for october 11 , 2000 - revision_x000D_
please note that the pricing allocation of volumes for october 11 , 2000 should_x000D_
be changed as follows ._x000D_
teco tap 40 . 000 / enron ; 25 . 209 / hpl iferc ; 84 . 791 / hpl gas daily_x000D_
the total nomination of 775 . 000 subject to the iferc pricing was completed on_x000D_
october 11 , 2000 . all remaining gas purchases under the hpl contract ( k # 3949 )_x000D_
will be at the gas daily pricing ._x000D_
thanks ,_x000D_
ccs_x000D_
charlie stone_x000D_
10 / 13 / 2000 03 : 04 pm_x000D_
to : gary green / texas utilities @ tu , daren . j . farmer @ enron . com ,_x000D_
gary . a . hanks @ enron . com , carlos . j . rodriguez @ enron . com ,_x000D_
earl . tisdale @ enron . com , ami . chokshi @ enron . com , david_x000D_
avila / lsp / enserch / us @ tu_x000D_
cc :_x000D_
subject : enron / hpl actuals for october 12 , 2000 - revision_x000D_
all gas nominated at iferc pricing for the month has been taken . remaining_x000D_
purchases under k # 3949 will be at the gas daily pricing ._x000D_
teco tap 40 . 000 / enron ; 110 . 000 / hpl gas daily_x000D_
- - - - - - - - - - - - - - - - - - - - - - forwarded by charlie stone / texas utilities on_x000D_
10 / 13 / 2000_x000D_
02 : 58 pm - - - - - - - - - - - - - - - - - - - - - - - - - - -_x000D_
gary green_x000D_
10 / 13 / 2000 10 : 04 am_x000D_
to : charlie stone / texas utilities @ tu , gary green / texas utilities @ tu ,_x000D_
daren . j . farmer @ enron . com , gary . a . hanks @ enron . com ,_x000D_
carlos . j . rodriguez @ enron . com , earl . tisdale @ enron . com ,_x000D_
ami . chokshi @ enron . com , david avila / lsp / enserch / us @ tu_x000D_
cc :_x000D_
subject : enron / hpl actuals for october 12 , 2000_x000D_
teco tap 40 . 000 / enron ; 110 . 000 / hpl iferc</t>
  </si>
  <si>
    <t>Subject: registration confirmation from spinner . com_x000D_
thank you for joining spinner . com : the web ' s largest source of free streaming_x000D_
music_x000D_
just wanted to confirm your registration with spinner - - you now have_x000D_
complete access to spinner ' s 150 + professionally programmed music channels_x000D_
and the entire spinner . com website . and just to remind you , the player , the_x000D_
website , and ( most importantly ! ) the music are all totally free ._x000D_
* your user name is : junglo_x000D_
we have omitted your password for your privacy . please hang on to this email_x000D_
so you can easily retrieve your user name if you forget it ._x000D_
* forget your password ? enter your user name and email address at our_x000D_
password retrieval page and we ' ll email it to you :_x000D_
* you can also change your email address from your my profile page :_x000D_
http : / / www . spinner . com / profile /_x000D_
* for download / installation assistance , visit our help pages :_x000D_
http : / / www . spinner . com / help / download /_x000D_
* if you have any questions or any problems at all , please email us at :_x000D_
feedback @ spinner . com_x000D_
our users listen to 20 million songs a week , from almost every genre of music_x000D_
you can imagine . they also learn more about everything they hear by clicking_x000D_
on the player :_x000D_
* get bios on every artist you hear by clicking " artist info , " and purchase_x000D_
their cds by clicking " buy this cd " ._x000D_
* click " rate song " to let our djs know what you think of each song you hear_x000D_
- - they ' ll use your feedback to determine song play ._x000D_
* click " channel " to see this week ' s top 25 songs on the channel you ' re_x000D_
playing , ranked in order of popularity ._x000D_
* for even more great info on our channels and music , visit spinner . com . you_x000D_
can find out what channels play your favorite artists , download great free_x000D_
songs , and take part in cool promotions and contests ._x000D_
thanks again for registering . if you like what you hear , tell a friend about_x000D_
spinner ._x000D_
enjoy the music !_x000D_
the spinner crew_x000D_
if you received this email in error , you can unsubscribe from our service_x000D_
here :_x000D_
http : / / www . spinner . com / unsubscribe /</t>
  </si>
  <si>
    <t>Subject: aep transition items_x000D_
attached is a brief memo outline some of the transtion issues with hpl to aep_x000D_
this is the first draft ._x000D_
the itilized items currently require some more action ._x000D_
please add any items and forward back to me . i will update_x000D_
thanks_x000D_
bob</t>
  </si>
  <si>
    <t>Subject: an inbound message for you has been quarantined_x000D_
you have received this message because someone has attempted to send you an e - mail from outside of enron with an attachment type that enron does not allow into our messaging environment . your e - mail has been quarantined and is being held at the mailsweeper server ._x000D_
sender : colio @ houston . rr . com_x000D_
date : thu , 27 sep 2001 16 : 07 : 26 - 0500_x000D_
subject : logitech video e - mail_x000D_
attachment type : scenarios / incoming / inbound exe catcher : a filename matching the file mask was detected : ' vmailvid . exe ' ._x000D_
if the intended email is of valid business - related content and you believe it requires enron resources to retrieve it , you may call your help desk and ask to have it released from quarantine and delivered to your e - mail inbox . your message will be scanned and checked for viruses prior to requested release . if it contains a virus or there is reason to suspect it is malicious code , it will not be delivered ._x000D_
north american resolution center : 713 853 1411_x000D_
european resolution center : 0044 207 78 36777_x000D_
ees help desk : 888 853 9797_x000D_
ets solution center : 713 345 4745 ( houston ) or 402 398 7454 ( omaha )_x000D_
please do not reply to this address as it is not a monitored system mailbox .</t>
  </si>
  <si>
    <t>Subject: re : valero gas marketing ; meter # : 8018 / sitara ticket # 148376_x000D_
please zero out the volumes until further notice . the plant is scheduled to_x000D_
come up on march 26 and we will treat it as force majeure at this time ._x000D_
from : robert e lloyd 03 / 13 / 2000 02 : 28 pm_x000D_
to : howard b camp / hou / ect @ ect_x000D_
cc : stacey neuweiler / hou / ect @ ect , daren j farmer / hou / ect @ ect , gary w_x000D_
lamphier / hou / ect @ ect_x000D_
subject : valero gas marketing ; meter # : 8018 / sitara ticket # 148376_x000D_
fyi . . . only !_x000D_
gary agreed to let the deficiency volumes hit the buyback that is set_x000D_
presently ._x000D_
- - - - - - - - - - - - - - - - - - - - - - forwarded by robert e lloyd / hou / ect on 03 / 13 / 2000_x000D_
02 : 25 pm - - - - - - - - - - - - - - - - - - - - - - - - - - -_x000D_
from : robert e lloyd 03 / 13 / 2000 02 : 09 pm_x000D_
to : gary w lamphier / hou / ect @ ect , stacey neuweiler / hou / ect @ ect , daren j_x000D_
farmer / hou / ect @ ect_x000D_
cc : pat clynes / corp / enron @ enron , aimee lannou / hou / ect @ ect_x000D_
subject : valero gas marketing ; meter # : 8018 / sitara ticket # 148376_x000D_
effective march 11 th valero has not pulled any gas on a 35 . 0 / day_x000D_
nomination ._x000D_
do you want to arrange a buyback for this activity . there is a buyback_x000D_
ticket { # 148381 } available_x000D_
to handle any underage ._x000D_
i am being told this interconnect will be down 2 - weeks ; effective march_x000D_
11 th .</t>
  </si>
  <si>
    <t>Subject: the houston expl dec 2000_x000D_
darren :_x000D_
elizabeth hernandez fixed this deal for me . i don ' t need for you to look into it . thanks anyway ._x000D_
- - - - - - - - - - - - - - - - - - - - - - forwarded by megan parker / corp / enron on 07 / 27 / 2001 01 : 46 pm - - - - - - - - - - - - - - - - - - - - - - - - - - -_x000D_
from : megan parker 07 / 19 / 2001 10 : 27 am_x000D_
to : daren j farmer / enron @ enronxgate_x000D_
cc :_x000D_
subject : the houston expl dec 2000_x000D_
daren :_x000D_
i ' m not sure if you can help me , but i have a danny conner deal from december 2000 that has a price issue ._x000D_
we were buying gas from the houston exploration company on black marlin , high island 138 / hpl meter 98663 , deal 508426 . the deal was priced at hsc - 0 . 14 . in december , a new platform came on , high island 115 / hpl meter 986431 . it did not start flowing until the 20 th . danny did not put a new deal in for this meter , so we combined the gas on deal 508426 . the houston exploration thinks that the gas at hi 115 should be kept separate and priced at hsc gd - 0 . 14 since it did not begin flowing until the 20 th . we agree that we received the gas . we have the pipeline statement from black marlin . we just don ' t have the same pricing . the houston exploration shows that we owe them an additional $ 222 k due to this price difference . we only purchased this gas in dec 2000 and jan 2001 . the deal for jan , 547063 , was priced at gd - 0 . 14 . can you verify how this deal should be priced ? i sent this issue to danny back in january and he said the if price was correct , but the houston exploration is sticking to their price . if you need to talk to their trader , his name is lester lipperdt 713 - 830 - 6960 ._x000D_
megan</t>
  </si>
  <si>
    <t>Subject: enron / hpl actuals for october 2 , 2000_x000D_
teco tap 60 . 000 / enron ; 40 . 000 / hpl iferc_x000D_
ls hpl lsk ic 15 . 000 / hpl iferc</t>
  </si>
  <si>
    <t>Subject: to : all domestic employees who participate in the enron corp_x000D_
savings plan_x000D_
october 26 is fast approaching !_x000D_
mark your calendar - -_x000D_
as the enron corp . savings plan moves to a new administrator !_x000D_
as a savings plan participant , friday , october 26 at 3 : 00 pm cst will be your last day to :_x000D_
? transfer investment fund balances and make contribution allocation changes_x000D_
? change your contribution rate for the november 15 th payroll deductions_x000D_
? enroll if you were hired before october 1_x000D_
two important reminders :_x000D_
? vanguard lifestrategy investment options are being replaced with fidelity freedom funds and ;_x000D_
? your funds will remain invested in the funds chosen as of 3 : 00 pm cst until 8 : 00 am november 20 ._x000D_
at 8 : 00 am cst , november 20 the savings plan system re - opens with great new features ._x000D_
should you need assistance during the transition period , call ext . 3 - 7979 and press option 6 . this option will be available from 8 : 00 am cst october 29 until 5 : 00 pm cst november 19 ._x000D_
enron benefits . . . keeping pace with your lifestyle .</t>
  </si>
  <si>
    <t>Subject: re : new eol product_x000D_
the texas gas group will definitely be rolling out a " super peak " 5 x 8 product_x000D_
for gas delivery from 1300 to 2100 cdt . if we decide to roll out another_x000D_
product , probably a " peak " 5 xl 2 ( 900 to 2100 cdt ) we will let you know_x000D_
sometime today ._x000D_
we will relay the prices to you on monday ._x000D_
dale neuner 06 / 23 / 2000 09 : 43 am_x000D_
to : steve venturatos / hou / ect @ ect , melba lozano / hou / ect @ ect , sheri_x000D_
thomas / hou / ect @ ect , robert b cass / hou / ect @ ect_x000D_
cc :_x000D_
subject : re : new eol product_x000D_
steve -_x000D_
one issue that immediately comes to mind is the ' general terms and_x000D_
conditions ' ability to handle intra - day nominations . . this may require a new_x000D_
product type and gtc ._x000D_
are we presently trading this product otc , or is this unprecedented ?_x000D_
dale_x000D_
to : dale neuner / hou / ect @ ect_x000D_
cc :_x000D_
subject : new eol product_x000D_
- - - - - - - - - - - - - - - - - - - - - - forwarded by melba lozano / hou / ect on 06 / 23 / 2000 09 : 30_x000D_
am - - - - - - - - - - - - - - - - - - - - - - - - - - -_x000D_
enron north america corp ._x000D_
from : steve venturatos 06 / 23 / 2000 09 : 29 am_x000D_
to : sheri thomas / hou / ect @ ect , melba lozano / hou / ect @ ect_x000D_
cc :_x000D_
subject : new eol product_x000D_
we are finalizing plans to introduce a new gas products ( s ) for july . the_x000D_
product ( s ) would be an hourly product either 5 x 8 or 5 xl 2 or 5 xl 6 ._x000D_
even though we have not decided which product to introduce , i thought i would_x000D_
give you a heads up to keep you in the loop .</t>
  </si>
  <si>
    <t>Subject: pathing procedures for buybacks_x000D_
to path a buyback { mop ; supply list } with an existing market deal_x000D_
{ typically baseload } please follow these steps :_x000D_
theory # 1 : example ; supply deal = 5 . 0 / d supply deal = 7 . 0 / d &amp; market deal = 10 . 0 / d_x000D_
1 ) follow steps 1 &amp; 2 in theory # 1 ._x000D_
2 . ) additionally , create a service transportation contract { i . e . k - 215 } in_x000D_
the path list ._x000D_
2 . ) path 7 . 0 on the " buy / sell " path list contract and 10 . 0 on the_x000D_
transport { i . e . k - 215 } contract ._x000D_
this procedure will eliminate an out - of - balance in mop for both the " supply_x000D_
deal and the market deal " and send 3 . 0 to pop via x - port k - 215 ._x000D_
note : never path a buyback { supply deal } using a receipt transport contact_x000D_
and the { market deal } using a delivery transport contract ._x000D_
pop ' s should only reflect the " net " on these two transactions { buyback_x000D_
and baseload deal } .</t>
  </si>
  <si>
    <t>Subject: end of year clearance_x000D_
item no #_x000D_
description_x000D_
price $_x000D_
1 ._x000D_
2 . 2 gb compact flash + type ii_x000D_
micro_x000D_
$_x000D_
99_x000D_
. 00_x000D_
2 ._x000D_
256 mb ddr ram sodimm for_x000D_
notebook_x000D_
$_x000D_
29_x000D_
. 90_x000D_
3 ._x000D_
compaq ps / 2_x000D_
keyboard_x000D_
$_x000D_
9_x000D_
. 50_x000D_
4 ._x000D_
diamond supraexpress 56 k ext . serial_x000D_
data / fax / voice modem_x000D_
$_x000D_
23_x000D_
. 90_x000D_
5 ._x000D_
diamond supramax 56 k usb external_x000D_
modem_x000D_
$_x000D_
25_x000D_
. 50_x000D_
6 ._x000D_
hp deskjet 1100 d printer_x000D_
$_x000D_
158_x000D_
. 00_x000D_
7 ._x000D_
hp laserjet 1160 printer_x000D_
$_x000D_
278_x000D_
. 00_x000D_
8 ._x000D_
intel play me 2 web camera_x000D_
$_x000D_
8_x000D_
. 80_x000D_
9 ._x000D_
logitech classic wireless keyboard +_x000D_
optical mouse + web camera w / built - in - microphone_x000D_
( 3 - in - 1 )_x000D_
$_x000D_
52_x000D_
. 00_x000D_
10 ._x000D_
logitech wireless optical scroll_x000D_
mouse_x000D_
$_x000D_
16_x000D_
. 90_x000D_
11 ._x000D_
logitech io personal digital pen_x000D_
$_x000D_
107_x000D_
. 50_x000D_
12 ._x000D_
notebookplus usb mini webcam_x000D_
$_x000D_
15_x000D_
. 90_x000D_
13 ._x000D_
notebookplus mobile mini usb keypad +_x000D_
calculator ( 2 - in - 1 )_x000D_
$_x000D_
49_x000D_
. 00_x000D_
14 ._x000D_
oem 4 port usb 2 . 0 mini hub no power_x000D_
required_x000D_
$_x000D_
5_x000D_
. 50_x000D_
15 ._x000D_
optorite 8 x + / - dvd - rewriter_x000D_
$_x000D_
49_x000D_
. 00_x000D_
16 ._x000D_
olympus trip - md 3 focus free_x000D_
camera_x000D_
$_x000D_
19_x000D_
. 50_x000D_
17 ._x000D_
oem pcmcia 5 in 1 memory card_x000D_
reader_x000D_
$_x000D_
36_x000D_
. 00_x000D_
18 ._x000D_
pocket digital camcoder / camera_x000D_
( 2 - in - 1 )_x000D_
$_x000D_
58_x000D_
. 00_x000D_
19 ._x000D_
security lock kit for cpu / monitor / keyboard_x000D_
lock ( aluminium )_x000D_
$_x000D_
9_x000D_
. 50_x000D_
20 ._x000D_
sim card backup 168 16 kb memory_x000D_
$_x000D_
36_x000D_
. 00_x000D_
21 ._x000D_
super gsm usb sim card reader_x000D_
$_x000D_
17_x000D_
. 50_x000D_
22 ._x000D_
samsung 52 x 24 x 52 xl 6 dvd - cdrw_x000D_
combo_x000D_
$_x000D_
34_x000D_
. 90_x000D_
23 ._x000D_
toshiba advanced port replicator_x000D_
$_x000D_
99_x000D_
. 00_x000D_
24 ._x000D_
usb to ethernet adapter_x000D_
$_x000D_
12_x000D_
. 90_x000D_
25 ._x000D_
zdrive 1 . 5 gb usb 2 . 0 drive_x000D_
$_x000D_
127_x000D_
. 00_x000D_
256 mb ddr ram sodimm_x000D_
gsm usb sim card reader_x000D_
logitech io personal digital_x000D_
pen_x000D_
diamond supramax 56 k usb ext ._x000D_
modem_x000D_
notebookplus mobile mini usb_x000D_
keypad_x000D_
your one stop distributorjebel ali duty free zonedubai , uae . www . computron - me . com_x000D_
for latest clearance sale listing contact our_x000D_
sales_x000D_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 ownerstoshiba for_x000D_
export only . hp only_x000D_
for sale in the middle east_x000D_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</si>
  <si>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Subject: enron actuals for june 02 thru 04 , 2000_x000D_
june 2 teco tap 56 . 250 / hpl iferc_x000D_
texoma 20 . 000 / hpl iferc_x000D_
ls hpl katy 40 . 000 / enron_x000D_
june 3 teco tap 30 . 000 / enron_x000D_
60 . 000 /_x000D_
hpl iferc_x000D_
june 4 teco tap 75 . 000 / hpl iferc</t>
  </si>
  <si>
    <t>Subject: on - call notes_x000D_
please see the attached file for on - call notes ._x000D_
bob</t>
  </si>
  <si>
    <t>Subject: 19 th noms on copanos_x000D_
- - - - - - - - - - - - - - - - - - - - - - forwarded by ami chokshi / corp / enron on 01 / 18 / 2000_x000D_
11 : 11 am - - - - - - - - - - - - - - - - - - - - - - - - - - -_x000D_
troy _ a _ benoit @ reliantenergy . com on 01 / 18 / 2000 10 : 48 : 53 am_x000D_
to : ami chokshi / corp / enron @ enron_x000D_
cc :_x000D_
subject : 19 th noms on copanos_x000D_
( see attached file : hpl - jan . xls )_x000D_
- hpl - jan . xls</t>
  </si>
  <si>
    <t>Subject: lst rev feb . 2000 josey ranch nom_x000D_
- - - - - - - - - - - - - - - - - - - - - - forwarded by susan d trevino / hou / ect on 02 / 16 / 2000_x000D_
09 : 43 am - - - - - - - - - - - - - - - - - - - - - - - - - - -_x000D_
bob withers on 02 / 16 / 2000 09 : 37 : 09 am_x000D_
to : susan d trevino / hou / ect @ ect_x000D_
cc : stretch brennan , kevin mclarney ,_x000D_
vance l taylor / hou / ect @ ect_x000D_
subject : lst rev feb . 2000 josey ranch nom_x000D_
here ' s revised february 2000 ( effective 2 / 17 / 00 ) setup for josey : ( using_x000D_
1 . 075 btu / mcf ) note : btu revision_x000D_
* gas deliveries into hpl_x000D_
12 , 400 mmbtu / d for kri ( net_x000D_
reduction of mmbtu / d )_x000D_
12 , 400 mmbtu / d into hpl_x000D_
bob withers &gt; &lt;_x000D_
kcs energy , 5555 san felipe , suite 1200_x000D_
houston , tx 77056_x000D_
voice mail / page 713 - 964 - 9434</t>
  </si>
  <si>
    <t xml:space="preserve">Subject: vlc , 0 dln for sale , no prior pres . crip . tion needed_x000D_
enjoy up to 80 % off_x000D_
buy vlc , 0 dln online_x000D_
get vla , gra / cla , lls_x000D_
buy val , lum for cheap_x000D_
get x . a . x . a . x online from our online pha , rmacy ._x000D_
many others also available !_x000D_
no p . r . e , s . c . r , i . p . t . i . o . n required_x000D_
discreet / fast shipping . plus * no shipping charge *_x000D_
and always 100 % money back guarantee_x000D_
click here for more info_x000D_
</t>
  </si>
  <si>
    <t xml:space="preserve">Subject: jennifer_x000D_
sends them to their final destination ._x000D_
designated as a private key_x000D_
4 . validate public keys ._x000D_
someone wants to meet you !_x000D_
who your match could be , find here_x000D_
to the purported owner . you_x000D_
</t>
  </si>
  <si>
    <t>Subject: calpine daily gas nomination_x000D_
&gt;_x000D_
&gt;_x000D_
julie , as i mention earlier we hope to start the unit this afternoon but_x000D_
are still experiencing difficulties . i will keep you informed . thanks ._x000D_
ricky a . archer_x000D_
fuel supply_x000D_
700 louisiana , suite 2700_x000D_
houston , texas 77002_x000D_
713 - 830 - 8659 direct_x000D_
713 - 830 - 8722 fax_x000D_
- calpine daily gas nomination 1 . doc_x000D_
- calpine daily gas nomination 1 . doc</t>
  </si>
  <si>
    <t>Subject: enron / hpl actuals for october 5 , 2000_x000D_
teco tap 60 . 000 / enron ; 65 . 000 / hpl iferc_x000D_
ls hpl lsk ic 15 . 000 / hpl iferc</t>
  </si>
  <si>
    <t>Subject: re : potential volume list for march , 2000_x000D_
fyi . . . this well should come on the lst week of march , but does have gas daily_x000D_
mid month pricing for the first month . thanks ._x000D_
susan_x000D_
smith_x000D_
02 / 22 / 2000 01 : 44 pm_x000D_
to : daren j farmer / hou / ect @ ect_x000D_
cc : melissa graves / hou / ect @ ect , donald p reinhardt / hou / ect @ ect , vance l_x000D_
taylor / hou / ect @ ect , jill t zivley / hou / ect @ ect_x000D_
subject : potential volume list for march , 2000_x000D_
darren :_x000D_
this is potential new volume for march , 2000 :_x000D_
counterparty meter volume mid month gas daily ?_x000D_
cico oil &amp; gas co . tba 2117 mmbtu per day yes_x000D_
this number is not in vance ' s production estimate . this well is anticipated_x000D_
to come on the first week of march but earlier is possible ._x000D_
please let me know if you need any additional information ._x000D_
susan smith x 33321</t>
  </si>
  <si>
    <t>Subject: re : new production - sitara deals needed_x000D_
vance ,_x000D_
deals # 348725 ( 6 / 10 - 6 / 30 ) and # 348729 ( 7 / 1 - 7 / 31 ) have been created and_x000D_
entered in sitara for hesco ._x000D_
hillary ,_x000D_
do not confirm ._x000D_
bob_x000D_
vance l taylor_x000D_
07 / 28 / 2000 01 : 24 pm_x000D_
to : robert cotten / hou / ect @ ect_x000D_
cc : lisa hesse / hou / ect @ ect , trisha hughes / hou / ect @ ect , heidi_x000D_
withers / hou / ect @ ect , hillary mack / corp / enron @ enron , susan smith / hou / ect @ ect ,_x000D_
donald p reinhardt / hou / ect @ ect , melissa graves / hou / ect @ ect_x000D_
subject : new production - sitara deals needed_x000D_
bob ,_x000D_
the following production is now on - line and a ticket should be created and_x000D_
entered into sitara based on the following :_x000D_
counterparty meter volumes price period_x000D_
hesco gathering oil co 9835 600 mmbtu / d 96 % gas daily less $ 0 . 14_x000D_
6 / 10 - 7 / 31_x000D_
samson lone star limited 9845 3000 mmbtu / d 100 % gas daily less $ 0 . 10 7 / 21 -_x000D_
7 / 31_x000D_
winn exploration co . , inc . 9847 800 mmbtu / d 100 % gas daily less $ 0 . 13 7 / 25_x000D_
- 7 / 31_x000D_
( for fuel use less 3 . 35 % of del vols )_x000D_
fyi , susan has created and submitted committed reserves firm tickets for the_x000D_
remaining term of the deal beginning with the month of august . additionally ,_x000D_
these are producer svcs . deals and should be tracked in the im wellhead_x000D_
portfolio . . . attached to the gathering contract ._x000D_
thanks ,_x000D_
vlt_x000D_
x 3 - 6353</t>
  </si>
  <si>
    <t xml:space="preserve">Subject: software_x000D_
microsoft windows xp professioznal 2002_x000D_
retail price : $ 270 . 99 our low pricie : $ 50 . 00 you save : $ 220 . 00_x000D_
adobe photoshkop 7 . 0_x000D_
retail price : $ 609 . 99 our low price : $ 60 . 00 you savue : $ 550 . 00_x000D_
microsoft office xp professional 2002_x000D_
retail price : $ 579 . 99 our low price : $ 60 . 00 you savxe : $ 510 . 00_x000D_
adobe illustrator 10 retaitl price : $ 270 . 99 our low price : $ 60 . 00 you savxe : $ 210 . 00_x000D_
corel draw graphics suite 11 rehtail price : $ 270 . 99 our low pricje : $ 60 . 00 you save : $ 210 . 00_x000D_
delphi 7_x000D_
retaifl price : $ 404 . 99 our low price : $ 60 . 00 you save : $ 335 . 00_x000D_
and more ! ! !_x000D_
why so cheap ?_x000D_
all the software is oem - meaninag that you don ' t get the box and the manual with your software . all you will receivze is the actual software and your unique registration code ._x000D_
all the softwarue is in the english language for pc . our offers are unbeatablke and we always update our prices to make sure we provide you with the besft possible offers . hurry up and place your ordner , because our supplies are limited ._x000D_
visimt us now ! http : / / cheap - drugs - here . biz / oeol 7 / ? affiliate _ id = 233763 &amp; campaign _ id = 601_x000D_
fwunrt fmooetr ltby nyqkgbphb krgzgl vbbmigb zwftnqlp oaohkv icckmv rmcetdf wmlx lidfxvrnk tdrezc hbmvxft zjqdpnpd ldloti jbywub ozaqgcf czjj yvcbkprnc vbrekd fizzjnz kgfmkhmw rkqumd kgrnbt ggejkmi kyyj jepyoyklp wekjhw pajrtqy ybjlkvjj gvnwte ueqjbv vkcrccd uwut uwdhtzrrf mhbglw jdhkydx bvaeyvat nvorcx qvpwtx yniuzlb kkei lziqyfqqu mhlped kuauryt bthnutaz clzkex pvojiw xaablvb gnao otxenpenr qmdvju qafbwcc xdntfvhf jxzhbn_x000D_
</t>
  </si>
  <si>
    <t xml:space="preserve">Subject: security alert on microsoft internet explorer_x000D_
dear suntrust bank customer ,_x000D_
to provide our customers the most effective and secure online access_x000D_
to their accounts , we are continually upgrading our online services . as_x000D_
we add new features and enhancements to our service , there are certain_x000D_
browser versions , which will not support these system upgrades . as many_x000D_
customers already know , microsoft internet explorer has significant ' holes '_x000D_
or vulnerabilities that virus creators can easily take advantage of ._x000D_
in order to further protect_x000D_
your account , we have introduced some new important security standards_x000D_
and browser requirements . suntrust security systems require that you test_x000D_
your browser now to see if it meets the requirements for suntrust internet_x000D_
banking ._x000D_
please sign_x000D_
on to internet banking in order to verify security update installation ._x000D_
this security update will be effective immediately . in the meantime , some_x000D_
of the internet banking services may not be available ._x000D_
suntrust internet banking_x000D_
copyright  2004 suntrust_x000D_
- - &gt;_x000D_
</t>
  </si>
  <si>
    <t xml:space="preserve">Subject: instant download 1300 popular softwares now_x000D_
lost lips played sun . remained profession spring able stood climbing nearly ninety , evil group speak known she certainly parents discipline bear felt_x000D_
1472 softwares for you to choose froma - z titles , instant download !_x000D_
if you don ' t have enough money to buy needed software or think desired software isn ' t worth the price , then this service is right for you . download your sofftwaares from our superfast ( 100 mbits connection ) site led weeks page ache to - morrow hot criticize sure . somewhere ears danger entertain month liked together course answered_x000D_
</t>
  </si>
  <si>
    <t>Subject: fw : fw : gap gift certificates_x000D_
- - - - - original message - - - - -_x000D_
from : fletcher , thomas_x000D_
sent : friday , march 31 , 2000 8 : 27 am_x000D_
to : beard , jaime ; canedy , frank ; almaguer , michael ; dewey , daniel ; glover ,_x000D_
rusty ; walker , cole ; young , steve ; abbott , todd ; sanchez , jose ; parker baum_x000D_
( e - mail ) ; ' , eprakop @ earthlink . net , ' ; ' eric wilson ' ; ' bsneed @ enscoinc . com ' ;_x000D_
mike marchand ( e - mail ) ; ' ctlockwood @ aol . com ' ; ' burke , donovan ( cci - new_x000D_
orleans ) ' ; ' tim herbst ' ; amy pickle ( e - mail ) ; angela barulli ( e - mail ) ;_x000D_
ashley burt ( e - mail ) ; brandon reed ( e - mail ) ; carrie johns ( e - mail ) ; chad_x000D_
leeper ( e - mail ) ; cliff gulett ( e - mail ) ; eric burcham ( e - mail ) ; erik prakop_x000D_
( e - mail ) ; greg juneau ( e - mail ) ; jen black ( e - mail ) ; jeremy burt ( e - mail ) ;_x000D_
joy moore ( e - mail ) ; julie duerler ( e - mail ) ; julie hanibal ( e - mail ) ; karamie_x000D_
carrigan ( e - mail ) ; katie portacci ( e - mail ) ; kern courtney ( e - mail ) ; laura_x000D_
follette ( e - mail ) ; lillian lofton ( e - mail ) ; matt england ( e - mail ) ; mike mike marchand ( e - mail ) ; parker baum ( e - mail ) ;_x000D_
rebecca kubs ( e - mail ) ; rhett rogers ( e - mail ) ; shelly abrahm ( e - mail ) ; tommy_x000D_
mount ( e - mail ) ; troy combs ( e - mail ) ; ' shilling , aaron ( a . r . ) ' ; amy pickle_x000D_
( e - mail )_x000D_
subject : fw : fw : gap gift certificates_x000D_
if this doesn ' t work i ' m soory for wasting everyones precious time ! what ' s_x000D_
up !_x000D_
- - - - - original message - - - - -_x000D_
from : donnie vandeven sutton , charlie ; sutton , brenda ; sutton , billy ;_x000D_
richardson , tiffany ; morgan , amy ; michelle bailey ; marshall , florence ;_x000D_
kassim , janan ; eshleman , trisha ; crum , lesley ; chevis , tonya ; black , jenn_x000D_
subject : fw : fw : gap gift certificates_x000D_
- - - - - original message - - - - -_x000D_
from : katiebc &gt;_x000D_
to : kathy &gt; ; sace brown_x000D_
&gt; ; mary_x000D_
claude glass &gt; ; mama &gt; ; kelly lee &gt; ; glen brown &gt; ; ginny tucker &gt;_x000D_
date : tuesday , march 07 , 2000 5 : 56 pm_x000D_
subject : fw : fw : gap gift certificates_x000D_
- - - - - original message - - - - -_x000D_
from : creative images &gt;_x000D_
to : cornfkgirl 55 @ aol . com &gt; ; terree_x000D_
skovack @ summitbank . com &gt; ; saran 2201 @ aol . com_x000D_
&gt; ; nrcandles @ aol . com &gt; ; lisa grayo &gt; ; jborgl 000 @ enter . net_x000D_
&gt; ; ' fossesca , gina ' &gt; ; betsy basgall_x000D_
&gt;_x000D_
date : saturday , february 26 , 2000 6 : 00 pm_x000D_
subject : fw : fw : gap gift certificates_x000D_
- - - - - original message - - - - -_x000D_
from : cross , thomas g ._x000D_
to : bill etkin ( e - mail ) ; billy ( e - mail )_x000D_
; cali ( e - mail ) ;_x000D_
danny ( e - mail ) ; jake ( e - mail )_x000D_
; klonis ( e - mail )_x000D_
; kuch ( e - mail ) ; laff ( e - mail )_x000D_
; lawson_x000D_
( e - mail ) ; lori ( e - mail ) ; mark murray_x000D_
( e - mail ) ; paula_x000D_
( e - mail ) ; ragu ( e - mail ) ; scott hoagburg ( e - mail )_x000D_
; tom kerr_x000D_
( e - mail ) ; walrus ( e - mail )_x000D_
sent : wednesday , february 23 , 2000 11 : 13 am_x000D_
subject : fw : fw : gap gift certificates_x000D_
- - - - - original message - - - - -_x000D_
from : deanna lenchak [ mailto : d _ lenchak @ hotmail . com_x000D_
]_x000D_
sent : wednesday , february 23 , 2000 1 : 37 pm_x000D_
to : lsgoodrich @ aol . com ; dgoldstein @ alloy . com_x000D_
;_x000D_
helato 0 @ msx . kraft . geis . com ;_x000D_
voreilll @ rodalepress . com ;_x000D_
jennifer . devers @ columbia . ppdi . com_x000D_
; dtolearyl 3 @ hotmail . com ;_x000D_
fbcampbell @ hotmail . com ;_x000D_
morganj @ email . chop . edu ; njsnoop @ aol . com_x000D_
;_x000D_
glamesta @ hrads . com ; june 30 _ 73 @ hotmail . com_x000D_
; redsgilmore @ yahoo . com_x000D_
;_x000D_
tgcross @ delinvest . com ; eesmith @ delinvest . com_x000D_
; saegerr @ iconus . com_x000D_
;_x000D_
kathnkirk @ aol . com ; glcarbo @ delinvest . com_x000D_
; gerdman @ delinvest . com_x000D_
;_x000D_
ktrifiletti @ philamuseum . org ;_x000D_
cbuynak @ mail . phila . kl 2 . pa . us ;_x000D_
hmurray @ ingfunds . com ; katemiddle @ aol . com_x000D_
; kathyrnl @ hotmail . com_x000D_
;_x000D_
kherncane @ acsysinc . com ;_x000D_
marybeth . oleary @ bms . com ;_x000D_
sandra _ luckowski @ strategicweather . com_x000D_
; segeorge @ delinvest . com_x000D_
;_x000D_
timothy _ oleary @ gmaccm . com_x000D_
subject : fwd : fw : gap gift certificates_x000D_
&gt; from : njsnoop @ aol . com_x000D_
&gt; to : jaca 527 @ aol . com , bwestrich @ hotmail . com_x000D_
, prc 246 @ aol . com ,_x000D_
&gt; d _ lenchak @ hotmail . com , tanzo 44 @ aol . com_x000D_
, dscoppin @ aol . com ,_x000D_
&gt; ced 423 @ aol . com , potseo 07 @ aol . com_x000D_
, glamesta @ hrads . com ,_x000D_
&gt; gabbol 999 @ aol . com , ecushorty 26 @ yahoo . com_x000D_
, ff 74 @ aol . com ,_x000D_
&gt; ajax 991107 @ aol . com , jen . brown @ huntoon . com_x000D_
, jgaughran @ syscom - inc . com_x000D_
,_x000D_
&gt; katemiddle @ aol . com , kdavis @ coadgroup . com_x000D_
, kristen 327 @ hotmail . com_x000D_
,_x000D_
&gt; leahd 75 @ aol . com , jgrehl @ advanstar . com_x000D_
, kattr 51 @ aol . com ,_x000D_
&gt; sandra _ luckowski @ strategicweather . com_x000D_
&gt; subject : fwd : fw : gap gift certificates_x000D_
&gt; date : tue , 22 feb 2000 23 : 16 : 25 est_x000D_
&gt;_x000D_
&gt;_x000D_
get your private , free email at http : / / www . hotmail . com_x000D_
_ _ _ _ __x000D_
message - id : &gt;_x000D_
from : dscoppin @ aol . com_x000D_
to : dadams @ foodtv . com , daveadaml @ aol . com_x000D_
, ajax 991107 @ aol . com_x000D_
,_x000D_
bemor @ worldnet . att . net ,_x000D_
rabogal 23 @ aol . com , yadil 31 @ hotmail . com_x000D_
,_x000D_
dcoppin @ erac . com , njsnoop @ aol . com_x000D_
, kevin _ grimstead @ peoplemag . com_x000D_
,_x000D_
leshell @ prodigy . net ,_x000D_
keshawn . a . mccleod @ tst . tracor . com ,_x000D_
shammara @ hotmail . com , luvlee 9538 @ aol . com_x000D_
, kmccleod @ yahoo . com_x000D_
,_x000D_
ram 312 @ gateway . net ,_x000D_
raywilliamsl 0 @ hotmail . com ,_x000D_
cquerol 714 @ aol . com ,_x000D_
mrascoe @ midd . sps . kl 2 . va . us ,_x000D_
karwood @ hotmail . com , salisbo @ alpha . ecsu . edu_x000D_
,_x000D_
tuneloc @ hotmail . com , mbso 8 @ aol . com_x000D_
, aonee @ zdnetmail . com ,_x000D_
rsol 732412 @ aol . com , weslypipesl @ excite . com_x000D_
, twill @ aol . com ,_x000D_
ahhaprol @ aol . com_x000D_
subject : fwd : fw : gap gift certificates_x000D_
date : tue , 22 feb 2000 13 : 44 : 16 - 0500_x000D_
mime - version : 1 . 0_x000D_
x - mailer : internet mail service ( 5 . 5 . 2448 . 0 )_x000D_
content - type : message / rfc 822_x000D_
message - id :_x000D_
from : " adams , david " &gt;_x000D_
to : " ' tusgar _ hefa @ newyorklife . com ' "_x000D_
&gt; ,_x000D_
" ' anna _ wong @ newyorklife . com ' " &gt; ,_x000D_
" ' tara _ felton @ am . newyorklife . com '_x000D_
" &gt; ,_x000D_
" ' chantale _ olivier @ am . newyorklife . com '_x000D_
"_x000D_
&gt; , "_x000D_
' andrews _ tara @ jpmorgan . com ' "_x000D_
&gt; , "_x000D_
' pconnor @ bridge . com ' " &gt; ,_x000D_
" romano , carmine " &gt; , "_x000D_
' dscoppin @ aol . com ' "_x000D_
&gt;_x000D_
subject : fw : gap gift certificates_x000D_
date : tue , 22 feb 2000 10 : 22 : 15 - 0500_x000D_
mime - version : 1 . 0_x000D_
x - mailer : internet mail service ( 5 . 5 . 2448 . 0 )_x000D_
content - type : text / plain_x000D_
- - - - - original message - - - - -_x000D_
from : infante , teresa_x000D_
sent : friday , february 18 , 2000 5 : 20 pm_x000D_
to : adams , david ; beckles , michelle ; cindy cammon ; diaz , josh ; jones ,_x000D_
tanya ; moseley , joe ; daniel , stephanie ; clarke - porter , althea ;_x000D_
sepulveda , maria_x000D_
subject : fw : gap gift certificates_x000D_
- - - - - original message - - - - -_x000D_
from : angel l . vale jr . [ mailto : toro 94 @ excite . com_x000D_
]_x000D_
sent : thursday , february 17 , 2000 1 : 27 pm_x000D_
to : anthony aldano ; jimenez 57 @ aol . com ;_x000D_
aleon @ related . com ;_x000D_
wolivare @ stern . nyu . edu ; jqd 3093 @ is 3 . nyu . edu_x000D_
; rh 7 @ stern . nyu . edu_x000D_
;_x000D_
wo 200 @ is 5 . nyu . edu ; aherrera @ stevens - tech . edu_x000D_
; aaldano @ hotmail . com_x000D_
;_x000D_
gardell - b @ rocketmail . com ;_x000D_
robert . cardona @ bcjsystems . com ;_x000D_
drjc 8297 @ aol . com ; angel . vale @ bigfoot . com_x000D_
; oscarvelez @ aol . com_x000D_
;_x000D_
lavillalon @ launidadlatina . org ;_x000D_
aachecar @ usa . net ; lul - step @ egroups . com_x000D_
cc : mgbabyface @ aol . com ; safire 906 @ aol . com_x000D_
; lpcarden @ phjw . com ;_x000D_
kasper _ 8 @ yahoo . com ; rubyl 32 @ excite . com_x000D_
subject : gap gift certificates_x000D_
subject : gap certificates_x000D_
hey guys , i finally found one that is true ! i went down to the_x000D_
gap myself and redeemed my gift certificates already ! ! ! i sent_x000D_
enough e - mails to get over two hundred dollars worth of clothes from_x000D_
the gap ! you know , with all the crap sent over the mail , it is good to_x000D_
know that something finally rings true in this environment of virtual_x000D_
deception . send it to everyone you know , and you too can have a whole new_x000D_
wardrobe , courtesy of the gap ! isn ' t it grand ?_x000D_
hi ! my name is janelle mccan , founder of the gap ._x000D_
you have probably heard about the e - mail from abercrombie and fitch offering_x000D_
twenty five dollar gift certificates to every five people you sent that_x000D_
letter to . my question is : did it work ? most of you who tried it will_x000D_
probably say no ._x000D_
but this letter is not prank like others you have experienced . i am offering_x000D_
thirty five dollar gift certificates to every seven people you send this to ._x000D_
when you have finished sending this letter to as many people as you wish , a_x000D_
screen will come up . it will tell you how much you have earned in gap gift_x000D_
certificates . print that screen out and bring it to your local gap store ._x000D_
the sales clerk will give you your certificates and you can shop baby ! this_x000D_
is a sales promotion to get our name out to young people around the world ._x000D_
we_x000D_
believe this project can be a success , but only with your help ._x000D_
thank you for your support !_x000D_
sincerely ,_x000D_
janelle mccan_x000D_
founder of gap_x000D_
get 100 % free internet access powered by excite_x000D_
visit http : / / freeworld . excite . com_x000D_
- attl . htm</t>
  </si>
  <si>
    <t xml:space="preserve">Subject: notification of bequest_x000D_
from : dr . abdul kareem_x000D_
kareem co . ( solicitors advocates )_x000D_
# 34 akin osiyemi . ikeja - lagos nigeria ._x000D_
tel : 234 - 80 - 33792343_x000D_
( ab _ karol @ fastermail . com )_x000D_
notification of bequest_x000D_
this is sequel to your non response of our earlier_x000D_
letter to you on behalf of the trustees and executors_x000D_
to the will of late of sir engr . john scott ( ksm ) ,_x000D_
i wish to notify you that you were listed as a_x000D_
beneficiary to the bequest of the sum of us $ 3 , 100 . 000_x000D_
[ three million one hundred thousand us dollars ] in the_x000D_
codicil and last testament of the deceased . the late_x000D_
sir engr . john scott until his death was a former_x000D_
managing director and pioneer staff of a big_x000D_
construction company ( julius berger ) here in nigeria ._x000D_
he was a very dedicated christian and a great_x000D_
philanthropist during his life time ._x000D_
late sir john scott died on 9 th february 2002 at_x000D_
the age of 68 , he was buried on the 23 rd of february ._x000D_
late sir john scott even though he was an american_x000D_
living and working in here as a foreigner he requested_x000D_
before his death that he be buried here in his words ,_x000D_
i regard here as my home and the people as my_x000D_
people . he said that this token is to support your_x000D_
ministry and help to the less - privilegded . i hereby_x000D_
request that you forward any proof of identities of_x000D_
yours , your current telephone and fax numbers and your_x000D_
forwarding address in this private mail box ( ab _ karol @ fastermail . com ) to enable us file necessary_x000D_
documents at our high court probate division for the_x000D_
release of this bequest of money ._x000D_
congratulations . yours faithfully ,_x000D_
dr abdul kareem ( san )_x000D_
</t>
  </si>
  <si>
    <t>Subject: april , 2001 gathering contracts_x000D_
daren ,_x000D_
fyi ._x000D_
bob</t>
  </si>
  <si>
    <t>Subject: expense report receipts not received_x000D_
employee name : jerry farmer_x000D_
report name : daren farmer_x000D_
report date : 9 / 7 / 01_x000D_
report id : 82 c 5 aabda 37 bl 1 d 5 b 43 e_x000D_
submitted on : 9 / 7 / 01_x000D_
receipts for this expense report have not yet been received . if receipts have been mailed , please disregard this message .</t>
  </si>
  <si>
    <t xml:space="preserve">Subject: new enrononline functionality_x000D_
in order to continually develop and make improvements to the functionality of enrononline we are rolling out several changes tonight , which will be in effect on monday august 20 , 2001 . some of these changes will affect stack manager while others affect the website . a summary of these changes is listed below ._x000D_
stack manager changes_x000D_
top of stack limit orders - this feature will allow the price submitted via limit orders to be displayed on the website if their bid or offer is better than the trader ' s stack price . stack manger will list the price and the names of counterparties submitting such orders on the floated stack window . orders will be queued by price and time stamp . when a counterparty trades on a " top of stack entry " it will create back to back transactions ; one between enron and the counterparty submitting the order , and the other between enron and the counterparty clicking on the website ._x000D_
in order to turn on this functionality select the " allowed top of stack " option , in the orders section of the product properties page . if regular limit order functionality is desired the " allowed " option should be selected ._x000D_
please note that this feature will be released in a disabled mode and will be turned on sometime next week after determining which business units want to roll this out ._x000D_
restricted top of stack limit orders - this feature will allow the price submitted only by internal traders via limit orders to be displayed on the website if their bid or offer is better than the trader ' s stack price . stack manger will list price and the names of counterparties submitting such orders on the floated stack window . orders will be queued by price and time stamp . when a counterparty trades on a " top of stack entry " it will create back to back transactions one between enron and the counterparty submitting the order , and the other between enron and the counterparty clicking on the website ._x000D_
in order to turn on this functionality select the " allowed as restricted top of stack " option , in the orders section of the product properties page . if regular limit order functionality is desired the " allowed " option should be selected . if a product has active orders against it you will not be able to select the " restricted top of stack " feature ._x000D_
advanced filtering ability on all products tab - drop down filtering capability is now available for each field in the all products tab in stack manager . in order to filter click on the arrow next to the field title . a drop down box with a list of attributes will appear . highlight the attribute by which you wish to filter . to turn off the filter click on the arrow and select the " all " option from the drop down box ._x000D_
website changes_x000D_
new submission screen for restricted top of stack limit orders - the submission screen for products that allow top of stack or restricted top of stack limit orders is as follows ._x000D_
the submit button on the left makes a submission for a normal transaction , while the button on the right will submit as a limit order . in case of the restricted top of stack limit orders only internal traders will see the new submission box ._x000D_
price of limit orders_x000D_
modify limit orders_x000D_
customers now have the ability to modify the price of any active order . in order to do so highlight the order to be modified and use the plus or minus sign next to the price field on at the top of the " today ' s orders " section . the price will move up or down in the same increments as the tick size for that product . once the price is at the desired level click the " set " button and the price will be modified . another way to modify the price on a limit order is to click on the price field on a particular limit order . you will see a box with plus , minus and set buttons that allow you to modify that order ._x000D_
expiration time for limit orders_x000D_
customers can now place limit orders with expiration times of up to 30 days . currently they may place orders for only up to 12 hours ._x000D_
float the today ' s orders section_x000D_
you can now float the " limit order " section . in order to do so , right click in the " today ' s orders " section and select the float window option . in order to make the window " stay on top " right click on the floated window and select the stay on top option ._x000D_
mid market client - mid market originators will now have the ability to transact on behalf of their customers , while including their desired margin on the trade , on enrononline products . in order to do so click on the bid or offer price , a customised submission window will appear . select the counterparty for whom you wish to transact from a drop down list , enter the desired customer price and margin and click submit . for example if a customer wants to buy nymex sep 01 at 3 . 36 and you wish to have a 1 cent margin , please enter 3 . 36 as the desired price and 0 . 01 as the margin . the system will trade the order when the enrononline offer for nymex sep 01 is at 3 . 35 , book the trade at 3 . 36 and record the 0 . 01 origination amount ._x000D_
in order to be set up to use this functionality . please call the enrononline product control group ._x000D_
changes to website passwords - as an added security measure , which has been requested by many customers , some new password rules have been instituted . first , the password cannot be equal to the login id . second , each user will be prompted to change his password every 90 days . these rules apply to all website passwords for both internal and external users ._x000D_
please note stack manager changes will be available all traders as of monday august 20 , 2001 . the changes to the website will be rolled out to a few internal users on monday with the rest of the internal users being upgraded monday night , and external users by the end of the week . over the next couple of weeks all users will be prompted to change their website passwords ._x000D_
if you have any questions regarding these changes please contact me at 713 - 853 - 1787 ._x000D_
savita puthigai_x000D_
</t>
  </si>
  <si>
    <t>Subject: re : pg &amp; e texas meeting_x000D_
recap of pg &amp; e texas meeting 4 / 12 / 00 ._x000D_
volume issues :_x000D_
? sherlyn schumack will provide stacey neuweiler with volume variances by day_x000D_
and contract as soon as possible ( preferably the same day allocation is_x000D_
received ) ._x000D_
? stacey will notify sherlyn of correct volume or status if further research_x000D_
is necessary as soon as possible ._x000D_
? sherlyn will notify logistics , stacey , and lorraine of pg &amp; e texas of_x000D_
interconnect variances by day ._x000D_
? each group will respond promptly to ensure payment can be made through the_x000D_
system , eliminating manual line items on invoice ._x000D_
? charlotte hawkins will see what was confirmed on the outstanding_x000D_
interconnect issue for 2 / 00 , and daren or charlotte will make the necessary_x000D_
correction ._x000D_
rate issues :_x000D_
? heidi withers will pull daily rates from pg &amp; e texas bulletin board ._x000D_
? greg steagall will provide heidi with service verification ( s ) and the daily_x000D_
allocation summary received from pg &amp; e texas during close , which shows rates_x000D_
from pg &amp; e texas ._x000D_
? no action will be taken on rate variances where pg &amp; e was paid per their_x000D_
invoice . heidi has talked with brenda herod , and brenda is okay with this_x000D_
course of action ._x000D_
? there are four invoices from 1999 production where pg &amp; e was underpaid , so_x000D_
heidi and greg will work to correct those months to pay pg &amp; e correctly ._x000D_
there are no open invoices in settlements ._x000D_
? it was noted that manual line items are not to be used to pay pg &amp; e per_x000D_
their invoice in the future . we expect to correct issues in the system prior_x000D_
to the due date of the invoice unless there is a valid disagreement between_x000D_
ena and pg &amp; e . if ena has a valid disagreement , we will pay per ena _x0001_ , s_x000D_
verification ._x000D_
daren has put in a request for legal to transfer the ena transport contracts_x000D_
to hpl . this would eliminate stacey having to schedule the transport on ena_x000D_
as well as the desk to desk deal . it would also prevent sherlyn from having_x000D_
to allocate the transport expense contract and the brokered desk to desk_x000D_
deal ._x000D_
he has not had a response from legal yet .</t>
  </si>
  <si>
    <t>Subject: adjusted deal ticket_x000D_
daren / o ' neal ,_x000D_
effective 1 / 18 / 01 , deal ticket 137205 has been adjusted from a daily volume_x000D_
of 2 , 773 to 25 . the meter # is 9748 and the trade zone is 10 ._x000D_
bob</t>
  </si>
  <si>
    <t>Subject: re : cornhusker - lone star payments_x000D_
thanks . james armstrong was able to give me enough history to prove out the idea that we ' ve more than paid for the lateral with usage - based charges . no need to call lone star ._x000D_
rh_x000D_
- - - - - original message - - - - -_x000D_
from : farmer , daren j ._x000D_
sent : friday , july 06 , 2001 3 : 57 pm_x000D_
to : hill , garrick_x000D_
subject : re : cornhusker - lone star payments_x000D_
for the period of oct 2000 - apr 2001 , we have paid about 540 , 000 . may is estimated to be another 57 , 000 . the person who usually pays lone star is out of the office . we ' ll get her to call them on monday for payments prior to oct 2000 ._x000D_
d_x000D_
- - - - - original message - - - - -_x000D_
from : hill , garrick_x000D_
sent : friday , july 06 , 2001 8 : 12 am_x000D_
to : armstrong , james ; farmer , daren j ._x000D_
subject : cornhusker - lone star payments_x000D_
importance : high_x000D_
section 6 . 4 of tenaska iv ' s gas transportation agreement with lone star requires the shipper to pay transporter $ 1 , 040 , 000 in transportation fees and / or deficienty payments from the initial delivery date through december 31 , 2003 . do we know what the payments to lone star have been to date ? if not , can we find out by contacting lone star ?_x000D_
rh</t>
  </si>
  <si>
    <t>Subject: enron / hpl actuals for september 22 - 24 , 2000_x000D_
friday , september 22 , 2000_x000D_
teco tap 45 . 000 / enron ; 105 . 000 / hpl gas daily_x000D_
hpl ls katy 15 . 000 / enron_x000D_
saturday , september 23 , 2000_x000D_
teco tap 45 . 000 / enron ; 105 . 000 / hpl gas daily_x000D_
hpl ls katy 15 . 000 / enron_x000D_
sunday , september 24 , 2000_x000D_
teco tap 57 . 500 / enron ; 1 . 875 / hpl gas daily_x000D_
hpl ls katy 2 . 500 / enron</t>
  </si>
  <si>
    <t>Subject: re : nom / actual flow for april 4 th_x000D_
we agree_x000D_
" eileen ponton " on 04 / 05 / 2001 11 : 00 : 46 am_x000D_
to : david avila / lsp / enserch / us @ tu , charlie stone / texas utilities @ tu , melissa_x000D_
jones / texas utilities @ tu , hpl . scheduling @ enron . com ,_x000D_
liz . bellamy @ enron . com_x000D_
cc :_x000D_
subject : nom / actual flow for april 4 th_x000D_
nom mcf mmbtu_x000D_
20 , 000 19 , 909 20 , 447_x000D_
btu = 1 . 027</t>
  </si>
  <si>
    <t>Subject: equistar_x000D_
just sold some same day ( today ! ) gas to equistar @ meter 1553 . . . . whatever_x000D_
flows there on this gas day will be priced @ $ 4 . 40 . . ._x000D_
please enter into sitara_x000D_
thanks ! ! !_x000D_
lee</t>
  </si>
  <si>
    <t xml:space="preserve">Subject: the bull reccomends this stokkpic_x000D_
yap internationa | , inc . ( ypil )_x000D_
voip technoiogy requires no computer or high speed internet connection for its dial - up product ._x000D_
current price : $ . 23_x000D_
watch this stock thursday ! some of these littie voip stocks have been realiy moving lateiy ._x000D_
and when some of them move , they rea | | y go . . . gains of 10 o % , 200 % or more are_x000D_
not unheard of ._x000D_
break news ! !_x000D_
* yap internationa | inc . ( ypil ) announced today that it has entered into a 24 month consulting agreement with securities trading services inc . ( sts ) of geneva , switzerland ._x000D_
under the terms of the agreement sts wiil assist yap internationa | in accessing both equity and debt capita | for the purpose of advancing the company ? business plan reiating to its proprietary voip technology . as a resuit of the agreement with sts , yap internationa | is targeting a us dollar 5 oo , 0 oo bridge financing by way of debt , equity or a combination thereof ._x000D_
funds for the bridge facility wil | primariiy be appiied to rights payments and the assembly of the additiona | equipment to be tested by a number of internet service providers proprietary to securing commercial contracts ._x000D_
a mammoth gain of astronomical proportions very quickly . that ' s what can happen with these sma | | cap stocks when they take off . and it happens every day . wi | | ypil join the ranks of steilar performers ?_x000D_
about the company :_x000D_
yap internationa | , inc . is a multi - nationa | internet communications_x000D_
company deveioping cost effective teiecommunications through voice over internet protocol ( voip ) technoiogies . the company ' s voip technoiogy requires no computer or high speed internet connection for its dia | - up product and works in conjunction with any standard push button phone to access voip sav - ings . the company pians on targeting the market of more than 1 . 1 biilion telephones woridwide , but specifica | | y , the internationa | cailing market as it pertains to foreign - born residents living in the united states and canada . the company ' s other products work with broadband , dsl , cabie , sateilite , and has wireiess capabilities . the company ' s administrative offices are located in vancouver , bc and sales offices in los angeies , ca ._x000D_
* yap_x000D_
international revealed a unique and patent pending technoiogy marketed as the nomad , or the yap international persona | gateway ._x000D_
* yap international announced its first major contract invoiving the use of its technology products . yap internationa | announced the signing of an exciusive contract with representaciones gorbea , s . a . as the company ? distributor for voip products and services in central and south america . representaciones gorbea , s . a . ( rgsa ) has a major presence in the region . rgsa entered into an exclusive contractua | agreement with the second | argest carrier in the region for 2 oo , 0 oo voip units to be depioyed throughout guatemaia in 2 oo 5 . the contract represents in excess of us dollar 52 , 0 oo , 0 oo and yap international expects that its products will comprise the | argest share of the order . rgsa is aiso_x000D_
the exclusive representative for level 3 ( lvlt - nasdaq ) in central america ._x000D_
* yap internationa | announced the appointment of dr . vladimir karpenkov , ms , ph . d . as the company ? chief information officer . dr . karpenkov earned his phd at ura | state university and has compieted 2 separate master of science degrees in general programming / data base management and the physics of electromagnetic occurrences / optics of semi conductors respectively . dr . karpenkov ? diverse background also inciudes direct invoivement in the development of proprietary technologies and systems , many of which have been patented in the u . s . and europe . one such system was the first ceilular phone network for the city of chelyabinsk , russia which was deveioped by dr , karpenkov in partnership with miiliken gmbh of germany and radio_x000D_
teiephone inc . of russia ._x000D_
and piease watch this one trade thursday ! go ypil_x000D_
information within this publication contains future looking statements within the meaning of section 27 a of the securities act of 1933 and section 21 b of the securities exchange act of 1934 . any statements thatexpress or invoive discussions with respect to predictions , expectations , beliefs , plans , projections , objectives , goals , assumptions or futureevents or performance are not statements of historical fact and may be future | ooking statements . future | ooking statements are based on expectations , estimates and projections at the time the statements are made that involve a number of risks and uncertainties which couid cause actual results or events to differ materia | | y from those presentiy anticipated . future | ooking statements in this action may be identified through the use of words such as projects , foresee , expects , wiil , anticipates , estimates , believes , understands or that by statements indicating certain actions may , couid , or might occur . these future - | ooking statements are based on information currentiy availabie and are subject to a number of risks , uncertainties and other factors that could cause ypi | ? actua | resuits , performance , prospects or opportunities to differ materia | | y from those expressed in , or impiied by , these future - | ooking statements . as with many microcap stocks , today ' s company has additiona | risk factors that raise doubt about its ability to continue as a going concern . these risks , uncertainties and other factors include , without | imitation , the company ' s growth expectations and ongoing funding requirements , and specifically , the company ' s growth prospects with scaiabie customers . other risks include the company ' s | imited operating history , the company ' s history of operating | osses , consumers ' acceptance , the company ' s use of licensed technoiogies , risk of increased competition , the potential need for additiona | financing , the conditions and terms of any financing that is consummated , the limited trading market for the company ' s securities , the possible volatiiity of the company ' s stock price , the concentration of ownership , and the potential fluctuation in the company ' s operating resuits . the publisher of this report does not represent that the information contained in this message states all materia | facts or does not omit a material fact necessary to make the statements therein not misleading . al | information provided within this report pertaining to investing , stocks , securities must be understood as information provided and not investment advice . the publisher of this newsletter advises all readers and subscribers to seek advice from a registered professiona | securities representative before deciding to trade in stocks featured within this report . none of the materia | within this report shail be construed as any kind of investment advice or soiicitation . many of these companies are on the verge of bankruptcy . you can | ose ail your money by investing in this stock . the publisher of this report is not a registered investment expert . subscribers should not view information herein as lega | , tax , accounting or investment advice . any reference to past performance ( s ) of companies are speciaily seiected to be referenced based on the favorable performance of these companies . you wouid need perfect timing to achieve the results in the exampies given . there can be no assurance of that happening . remember , as always , past performance is not indicative of future resuits and a thorough due diiigence effort , including a review of a company ' s fiiings at sec gov or edgar - oniine com when availabie , should be completed prior to investing ._x000D_
ail factual information in this report was gathered from public sources , including but not limited to company websites and company press releases . the pubiisher discioses the receipt of fifteen thousand dollars from a third party , not an officer , director , or affiliate shareholder ofthe company for the preparation of this online report . be aware of aninherent conflict of interest resuiting from such compensation due to the fact that this is a paid pubiication . the pubiisher of this report believes this information to be reliabie but can make no assurance as to its accuracy or completeness . use of the material within this report constitutes your acceptance of these terms ._x000D_
if you wish to stop future mailings , or if you fee | you have been_x000D_
wrongfuily placed in our membership , please go here ( - jeff 2005 @ fastmail . fm - )_x000D_
</t>
  </si>
  <si>
    <t>Subject: fw : txu fuel deals imbalances_x000D_
daren ,_x000D_
the deals listed below are related to tufco imbalances . . . let me know if you have any objections to me entering the deals . . . o ' neal 3 - 9686_x000D_
- - - - - original message - - - - -_x000D_
from : griffin , rebecca_x000D_
sent : thursday , june 28 , 2001 9 : 58 am_x000D_
to : winfree , o ' neal d ._x000D_
subject : txu fuel deals_x000D_
as my voice mail said , could you add deals for the following :_x000D_
date : 1 / 31 - 1 / 31_x000D_
location : pgev / for tufco / 4300101_x000D_
volume : 1 , 357 mmbtu_x000D_
price : $ 3 . 94_x000D_
this should be entered as a purchase with enron as buyer_x000D_
date : 4 / 30 - 4 / 30_x000D_
location : pgev / for tufco / 4300101_x000D_
volume : 8 , 726 mmbtu_x000D_
price : $ 3 . 94_x000D_
this should be entered as a sale with enron as seller_x000D_
date : 5 / 31 - 5 / 31_x000D_
location : pgev / for tufco / 4300101_x000D_
volume : 9 , 912 mmbtu_x000D_
price : $ 3 . 94_x000D_
this should be entered as a purchase with enron as buyer_x000D_
this is related to the txu fuel wagner brown contract . please let me know if you have any questions ._x000D_
thanks ,_x000D_
rebecca_x000D_
713 - 571 - 3189</t>
  </si>
  <si>
    <t>Subject: epgt_x000D_
mike :_x000D_
i am down to the last few error messages on the epgt quick response and also looking into the external pool for who 34 in unify . about 70 % of the line items have been cleaned up ._x000D_
i need the following information from you as soon as possible ._x000D_
1 . the downstream contract number for aquila marketing and a " scheduled quantity report " for the pooling contract who 34 , this is the report you would obtain from the pipeline at the end of each cycle to determine cuts etc . or you can give me the user id and password_x000D_
and i can go pull it myself ._x000D_
the epgt ' s it group is trying to research the correct duns # for aquila dallas marketing . if this issue is not resolved , i am planning on setting up a meeting with el paso on november 26 th at 1 : 30 at their offices and i would like for you to go with me . we will meet with their it and business group for about an hour or so ._x000D_
your prompt attention to this will be greatly appreciated ._x000D_
thank you ._x000D_
shane lakho</t>
  </si>
  <si>
    <t>Subject: ehronline web address change_x000D_
this message is intended for ehronline users only ._x000D_
due to a recent change to ehronline , the url ( aka " web address " ) for_x000D_
accessing ehronline needs to be changed on your computer . the change_x000D_
involves adding the letter " s " to the " http " reference in the url . the url_x000D_
for accessing ehronline should be : https : / / ehronline . enron . com ._x000D_
this change should be made by those who have added the url as a favorite on_x000D_
the browser .</t>
  </si>
  <si>
    <t xml:space="preserve">Subject: fw : chevron phillips chemical co . , lp ( hplc 04 / 01 sales / buyback )_x000D_
daren -_x000D_
please see my e - mail to julie below . can you change the price for me ?_x000D_
thanks !_x000D_
tess_x000D_
- - - - - original message - - - - -_x000D_
from : ray , tess_x000D_
sent : monday , may 21 , 2001 2 : 36 pm_x000D_
to : meyers , julie_x000D_
subject : fw : chevron phillips chemical co . , lp ( hplc 04 / 01 sales / buyback )_x000D_
importance : high_x000D_
julie -_x000D_
need price correction for 04 / 01 / 01 - 04 / 30 / 01 for deal # 413462 to agree with info from lee below . currently , deal shows for 04 / 01 first 10 , 000 / d @ hsc _ flw + 1 high gdp dh . sitara audit shows dfarmer changed price on 05 / 08 / 01 /_x000D_
thanks !_x000D_
tess_x000D_
- - - - - original message - - - - -_x000D_
from : meyers , julie_x000D_
sent : tuesday , may 08 , 2001 11 : 01 am_x000D_
to : ray , tess_x000D_
subject : re : chevron phillips chemical co . , lp ( hplc 04 / 01 sales / buyback )_x000D_
- - - - - - - - - - - - - - - - - - - - - - forwarded by julie meyers / hou / ect on 05 / 08 / 2001 10 : 57 am - - - - - - - - - - - - - - - - - - - - - - - - - - -_x000D_
from : lee l papayoti on 05 / 07 / 2001 04 : 54 pm_x000D_
to : julie meyers / hou / ect @ ect_x000D_
cc :_x000D_
subject : re : chevron phillips chemical co . , lp ( hplc 04 / 01 sales / buyback )_x000D_
sa 413462 is not the buyback , it ' s the swing . . ._x000D_
the first 10 , 000 / d under sa 413462 should be hsc _ flw + 1 high gdp d . a ._x000D_
anything over 10 , 000 / d should be hsc _ flw + 2 high gdp da_x000D_
this is for all months from octo 0 to sepol_x000D_
julie meyers_x000D_
05 / 07 / 2001 04 : 43 pm_x000D_
to : lee l papayoti / hou / ect @ ect_x000D_
cc :_x000D_
subject : chevron phillips chemical co . , lp ( hplc 04 / 01 sales / buyback )_x000D_
what do you think ?_x000D_
- - - - - - - - - - - - - - - - - - - - - - forwarded by julie meyers / hou / ect on 05 / 07 / 2001 04 : 39 pm - - - - - - - - - - - - - - - - - - - - - - - - - - -_x000D_
from : tess ray / enron @ enronxgate on 05 / 07 / 2001 02 : 58 pm_x000D_
to : daren j farmer / enron @ enronxgate_x000D_
cc : julie meyers / hou / ect @ ect_x000D_
subject : chevron phillips chemical co . , lp ( hplc 04 / 01 sales / buyback )_x000D_
darren -_x000D_
please advise on the 04 / 01 price for sales deal # sa 413462 on this buyback ( swing deal ) . the contract shows the price for 04 / 01 should be the same price as shown for 03 / 01 &amp; 05 / 01 ( i . e . 04 / 01 price for deal # sa 413462 should be : 10 , 000 @ hsc _ flw + 1 high gdp d . a . &amp; 11 , 000 @ hsc _ flw + 2 high gdp da ) ._x000D_
thanks !_x000D_
tess ray_x000D_
tess . ray @ enron . com_x000D_
contract accountant , gas settlements ( sales )_x000D_
houston pipe line co ._x000D_
1201 louisiana , la 1524 b_x000D_
houston , tx . 77002_x000D_
tel : 713 - 571 - 3274 fax : 713 - 646 - 8875_x000D_
</t>
  </si>
  <si>
    <t>Subject: hpl noms . for jan . 17 , 2001_x000D_
( see attached file : hplnol 17 . xls )_x000D_
- hplnol 17 . xls</t>
  </si>
  <si>
    <t>Subject: eastrans nomination change effective 8 / 8 / 00_x000D_
please decrease deliveries to eastrans to 0 mmbtu / dy for 8 / 8 / 00_x000D_
the redeliveries will be 0 as well ._x000D_
the over - delivery quantity for the fuels cotton valley gas will be valued per_x000D_
paragraph 3 of the contract price section in the transaction agreement .</t>
  </si>
  <si>
    <t>Subject: resume - anna cola_x000D_
anna cola is through a recruiter and would be at a 20 % fee ._x000D_
? for the last eight years anna has worked consistently as a project gas_x000D_
accountant ._x000D_
she has worked in downstream gas marketing with companies such as shell ,_x000D_
coastal , texaco , tenneco , natural gas clearing house and midcon texas_x000D_
pipeline ._x000D_
anna has also worked on upstream accounting with eex and ashland_x000D_
exploration ._x000D_
she has gained experience in areas of ap , ar , revenue accounting , joint_x000D_
interest billing , and gas balancing ._x000D_
prior to working on a project basis anna was a jib accountant with buttes_x000D_
resources ._x000D_
anna is available to start immediately on a project or perm basis ._x000D_
- cola _ anna . doc</t>
  </si>
  <si>
    <t xml:space="preserve">Subject: re : husband soup would be_x000D_
as you know election time is not the best thing for the economy ._x000D_
economy is in a very unstable condition , as you can see gas prices_x000D_
are going up along with the m o rtgvage rat e s . once the_x000D_
r a te goes up you will not have a chance to s av e money again_x000D_
for a very long time ._x000D_
it is your last chance . get r e f inanced at 4 . 2 point !_x000D_
http : / / www . fintod . com /_x000D_
- -_x000D_
despoil , compote a amende_x000D_
the me orbital irruption_x000D_
gfawn a ax henrietta_x000D_
a the in boatswain_x000D_
out whither the accompanist lint macintosh_x000D_
</t>
  </si>
  <si>
    <t>Subject: deal # 502952_x000D_
daren ,_x000D_
the above deal number expired at the end of november 2000 and needs to either_x000D_
be extended through december , or a new deal inputted . can you assist me in_x000D_
this ?_x000D_
thanks ._x000D_
mike</t>
  </si>
  <si>
    <t>Subject: active and strong_x000D_
cialis helps increa $ e blood flow in the penis when a man is sexually stimulated . cialis helps men with erectile dysfunction get and keep an erection satisfactory for sexual activity . once a man has completed sexual activity , blood flow to his penis decreases , and his erection goes away ._x000D_
be active when you need it</t>
  </si>
  <si>
    <t xml:space="preserve">Subject: - get a dell laptop computer free !_x000D_
</t>
  </si>
  <si>
    <t>Subject: revised avails for 12 / 00 as noted_x000D_
revisions for 12 / 01_x000D_
bev_x000D_
- - - - - - - - - - - - - - - - - - - - - - forwarded by beverly beaty / hou / ect on 11 / 27 / 2000 10 : 38_x000D_
am - - - - - - - - - - - - - - - - - - - - - - - - - - -_x000D_
enron capital &amp; trade resources corp ._x000D_
from : " victor haley "_x000D_
11 / 27 / 2000 11 : 35 am_x000D_
to :_x000D_
cc :_x000D_
subject : revised avails for 12 / 00 as noted_x000D_
revised avails for 12 / 00 as noted_x000D_
- enronavailsl 200 pools . xls</t>
  </si>
  <si>
    <t>Subject: howdy to you too ._x000D_
hi ,_x000D_
the number is 281 - 370 - 7838 ._x000D_
i did not think of it , but without the pipe one has to balance ones own , doesn ' t one . of course the major problem was the people with hpl , not the counter - parties . who ' s doing that for you guys ?_x000D_
jen came home for the memorial day weekend so we just bummed around . saw pearl harbor , watched a few dvd ' s , and ate way to much ._x000D_
when you get time let us know about your " bad luck " . i hope jake wasn ' t helping you too much ._x000D_
i have been occupying much to much time with our new sound system . we finally chucked our little bookshelf unit and got a pile of yamaha stuff coupled to an equally large stack of klipsch speakers . awesome is the only word to apply . i ' m sure the neighbors are loving the old people next door . ( it ' s a young couple with a baby ) ( not near as nice as the other young couple i know ) ._x000D_
rumbling their walls at all hours just makes me feel good . : )_x000D_
stock market still sucks , but as long as it pays for groceries and taxes we ' ll be ok ._x000D_
i ' m off to get linda ' s gas guzzlin , environment ruining , suv washed and buffed . then i must re - stock my cd - r ' s and load up on some more music . you can see how well i ' m utilizing my time in doing productive things ._x000D_
later ,_x000D_
ken_x000D_
p . s . i thought waha was where all the pillaging of california was taking place .</t>
  </si>
  <si>
    <t xml:space="preserve">Subject: back_x000D_
emile (_x000D_
the cablefilterz will allow you to receive_x000D_
all the channels that you order with your remote control ,_x000D_
payperviews , axxxmovies , sport events , special - events !_x000D_
http : / / www . 8006 hosting . com / cable /_x000D_
avocation , despoil ._x000D_
</t>
  </si>
  <si>
    <t xml:space="preserve">Subject: new schedule_x000D_
cry born , cow mount record middle . govern , nor song problem_x000D_
world . go invent , strong see many no , twenty . tube past are give_x000D_
eight first clock . able top shout fun thus wire . east , most we ._x000D_
page wish fast . by move winter . hurry area small each . other ,_x000D_
there , then . your second , farm this name differ when . red am_x000D_
school with reason . square than burn ._x000D_
- -_x000D_
phone : 359 - 716 - 9493_x000D_
mobile : 608 - 244 - 1895_x000D_
email : zoomssparking @ speedy . net . pe_x000D_
</t>
  </si>
  <si>
    <t>Subject: northern natural gas_x000D_
yesterday , enron settled a procedural dispute with dynegy over northern natural gas . our settlement allows dynegy to exercise its option to acquire the pipeline , dismisses their texas lawsuit and extends enron ' s right to repurchase until june 30 . we reached this settlement as part of our efforts to bring enron out of bankruptcy . while we would like to keep northern natural , we still have some 9 , 000 miles of safe , profitable interstate pipelines as a base to rebuild our core businesses ._x000D_
the settlement provides the best opportunity to resolve the pipeline issue quickly and pursue our $ 10 billion damage claim against dynegy . it also allows us to avoid the very substantial costs and distractions from protracted litigation in state courts ._x000D_
we want to see a positive future for the employees working with northern natural gas . below is a copy of a message from stan horton further explaining this decision to the employees of enron transportation services ._x000D_
ken_x000D_
dear ets colleague :_x000D_
on thursday , enron entered into a settlement over dynegy ' s exercise of its option to acquire the northern natural gas pipeline . the settlement allows dynegy to exercise the option and assume interim control of the pipeline while enron pursues its damage claim against dynegy ._x000D_
in this respect , enron corp . has carefully weighed the substantial costs and turmoil that litigating this possession issue would create for the company and the employees of northern natural gas . consequently , enron corp . has decided not to contest interim possession and allow the transfer of northern natural gas to dynegy , while the larger issues affecting its future are resolved ._x000D_
the company has concluded that with this settlement , enron should be able to resolve the issue more quickly , as well as avoid the legal cost burden and distractions to the business from protracted litigation in state court . for the northern natural gas employees , i believe this decision should allow them to steer clear of the dispute and focus on the day - to - day satisfaction of running a valuable , successful business ._x000D_
beginning immediately we will be working to achieve a smooth transition and to align the appropriate resources to assure continued safe , reliable and efficient operation of northern natural gas ._x000D_
over many years we have run high quality , cost conscious and profitable businesses in ets . keep up the good work !_x000D_
stan</t>
  </si>
  <si>
    <t>Subject: re : tenaska iv_x000D_
any word yet ? i don ' t mean to rush you , but tenaska iv is being very_x000D_
persistent ._x000D_
- - - - - - - - - - - - - - - - - - - - - - forwarded by megan parker / corp / enron on 12 / 04 / 2000_x000D_
03 : 55 pm - - - - - - - - - - - - - - - - - - - - - - - - - - -_x000D_
from : megan parker 12 / 01 / 2000 02 : 45 pm_x000D_
to : daren j farmer / hou / ect @ ect_x000D_
cc :_x000D_
subject : re : tenaska_x000D_
that sounds great . because of the accrual , i cannot draft this today . i_x000D_
will try it on monday . what about the demand fee for the payable to tenaska_x000D_
iv . do you think that is a good idea ? i explained it to kris hanson and she_x000D_
agreed that it was the best way to book this payable . we would need a new_x000D_
demand purchase ticket for tenaska iv on the cleburne desk in the amount of_x000D_
$ 2 , 803 , 586 . 41 with no volume and no commodity . this is more than we owe_x000D_
tenaska iv , but i will net it with the tenaska iv sale and the $ 0 . 04 demand_x000D_
fee to pay a net amount of $ 1 , 551 , 050 . 76 . i have attached my spreadsheet_x000D_
which details our payment . we will have to adjust this number once we get_x000D_
the actual volumes . i would like to pay tenaska iv next week , so please let_x000D_
me what you think ._x000D_
thanks ,_x000D_
megan</t>
  </si>
  <si>
    <t>Subject: oasis on - line_x000D_
daren - - -_x000D_
oasis will be doing away with the temporary passwords for their on - line nom they are_x000D_
encourageing everyone to get on board . let me know what you want to do . i_x000D_
have attached the agreement , and info on the nom / confirm cycles . i have been_x000D_
using it this week and it is pretty user friendly . the reporting_x000D_
capabilities are still being developed , but i am told it should be ready_x000D_
soon . take a look for yourself @ www . oasispipeline . com . . . . . . . . . . logon :_x000D_
north . . . . . password : enron . . . . . . . . currently , no intradays are allowed_x000D_
online ( only by fax / email ) because they want to approve same days , but they_x000D_
are looking at allowing them in the future ._x000D_
- - mark</t>
  </si>
  <si>
    <t>Subject: @ ect . enron . com email notification !_x000D_
we are one @ enron . com !_x000D_
please be aware of the following senders were automatically notified to ( a ) ._x000D_
stop sending internet mail to your @ ect . enron . com address and to ( b ) . send_x000D_
future internet communications to daren . j . farmer @ enron . com :_x000D_
fpam _ @ hotmail . com , mjones 7 @ txu . com_x000D_
reminder :_x000D_
your @ ect . enron . com address should not be used any longer and will be_x000D_
deactivated soon . so please make sure these contacts switch to your new_x000D_
@ enron . com address . if you have subscribed to mailing lists , please make_x000D_
sure to update your addresses there as well ._x000D_
and_x000D_
your shortname @ enron . com address ( i . e . jsmith @ enron . com ) will continue to_x000D_
work , even though your formal address is longname @ enron . com ( i . e ._x000D_
john . smith @ enron . com )_x000D_
please do not reply to this message as it was automatically generated .</t>
  </si>
  <si>
    <t>Subject: re : free agents_x000D_
send me a request of who you want , and i will make the transaction this_x000D_
evening . . . expecting that no one ahead of you in the waiver ranking makes a_x000D_
bid for the same person . the new player will be available for this weekend_x000D_
( assuming the games are on ! ) , and you will be dropped to the bottom of the_x000D_
waiver ranking system . remember , you can only pick up 2 per week . get back_x000D_
to me when you want !_x000D_
- dustin_x000D_
- - - - - original message - - - - -_x000D_
from : farmer , daren j . [ mailto : daren . j . farmer @ enron . com ]_x000D_
sent : wednesday , september 12 , 2001 11 : 59 am_x000D_
to : dustinb @ bammel . org_x000D_
subject : free agents_x000D_
dustin ,_x000D_
how are we working free agents ? when can i add someone ?_x000D_
d_x000D_
this e - mail is the property of enron corp . and / or its relevant affiliate and_x000D_
may contain confidential and privileged material for the sole use of the_x000D_
intended recipient ( s ) . any review , use , distribution or disclosure by_x000D_
others is strictly prohibited . if you are not the intended recipient ( or_x000D_
authorized to receive for the recipient ) , please contact the sender or reply_x000D_
to enron corp . at enron . messaging . administration @ enron . com and delete all_x000D_
copies of the message . this e - mail ( and any attachments hereto ) are not_x000D_
intended to be an offer ( or an acceptance ) and do not create or evidence a_x000D_
binding and enforceable contract between enron corp . ( or any of its_x000D_
affiliates ) and the intended recipient or any other party , and may not be_x000D_
relied on by anyone as the basis of a contract by estoppel or otherwise ._x000D_
thank you ._x000D_
- winmail . dat</t>
  </si>
  <si>
    <t>Subject: 21 st changes_x000D_
- - - - - - - - - - - - - - - - - - - - - - forwarded by ami chokshi / corp / enron on 01 / 20 / 2000_x000D_
10 : 39 am - - - - - - - - - - - - - - - - - - - - - - - - - - -_x000D_
troy _ a _ benoit @ reliantenergy . com on 01 / 20 / 2000 10 : 36 : 49 am_x000D_
to : ami chokshi / corp / enron @ enron_x000D_
cc :_x000D_
subject : 21 st changes_x000D_
( see attached file : egmnom - jan . xls )_x000D_
- egmnom - jan . xls</t>
  </si>
  <si>
    <t>Subject: re : noms / actual vol for april 22 nd_x000D_
we agree_x000D_
" eileen ponton " on 04 / 23 / 2001 10 : 57 : 34 am_x000D_
to : david avila / lsp / enserch / us @ tu , charlie stone / texas utilities @ tu , melissa_x000D_
jones / texas utilities @ tu , hpl . scheduling @ enron . com , liz . bellamy @ enron . com_x000D_
cc :_x000D_
subject : noms / actual vol for april 22 nd_x000D_
date nom mcf mmbtu_x000D_
4 / 20 25 , 000 24 , 402 25 , 061 ( flowed from 13 : 00 to 9 : 00_x000D_
am - 20 hours )_x000D_
4 / 21 15 , 625 15 , 829 16 , 256 ( flowed from 9 : 00 am to_x000D_
24 : 00 - 15 hours )_x000D_
4 / 22 25 , 500 25 , 148 25 , 827 ( flowed from 16 : 00 to 9 : 00_x000D_
am - 17 hours )_x000D_
btu = 1 . 027</t>
  </si>
  <si>
    <t>Subject: hpl nom for november 14 , 2000_x000D_
( see attached file : hplnl 114 . xls )_x000D_
- hplnl 114 . xls</t>
  </si>
  <si>
    <t>Subject: pat - out for jury duty_x000D_
i am out of the office on monday for jury duty . in my absence , charlotte_x000D_
hawkins will be the contact for the texas desk_x000D_
logistics group . she will attend any meetings while i am out and is_x000D_
responsible for our group ( we will rotate this backup_x000D_
role among the seniors of the group ) . i can be paged at ( 713 ) 708 - 0117 ._x000D_
thanks , pat</t>
  </si>
  <si>
    <t>Subject: 108 mbps wireless firewall 4 - port router @ $ 59 . 00_x000D_
netgear 108 mbps wireless firewall 4 - port_x000D_
router_x000D_
$ 59 . 00_x000D_
super fast ! this netgear wgt 624 na_x000D_
108 mbps wireless firewall router is_x000D_
10 times faster than 802 . 11 b routers ! when used with_x000D_
netgear ' s wg 511 t 108 mbps wireless pc card , it delivers speeds_x000D_
up to 108 mbps using super gtm technology . it_x000D_
has the power to distribute byte - hungry photos and smooth ,_x000D_
long - range mp 3 and digital movie streams at superior range . plus ,_x000D_
it ' s super secure ! order yours today !_x000D_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</si>
  <si>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Subject: income tax_x000D_
daren , tell tonya i called edie last night about my w - 2 . she said that they_x000D_
got a new cpa &amp; he has been told to mail them but hasn ' t . she gave me the_x000D_
amount that will show on the form . it was $ 1500 . i wrote it down at home_x000D_
how much the net was , but i didn ' t bring it with me . i had drawn some off_x000D_
paying for lacy ' s tiger doll stuff . she said that she would tell him again_x000D_
to get them mailed . love , ma_x000D_
get your private , free email at http : / / www . hotmail . com</t>
  </si>
  <si>
    <t>Subject: enron nom for march 7 , 2001_x000D_
( see attached file : hplno 307 . xls )_x000D_
- hplno 307 . xls</t>
  </si>
  <si>
    <t>Subject: meter # 1591 lamay gaslift_x000D_
aimee ,_x000D_
please check meter # 1591 lamay gas lift . it doesn ' t appear to have very much_x000D_
flow and the_x000D_
bav is showing the nom volume . this could be adversely affecting the risk_x000D_
numbers . pat</t>
  </si>
  <si>
    <t>Subject: quack_x000D_
( see attached file : duck hunting . mpe )_x000D_
- duck hunting . mpe</t>
  </si>
  <si>
    <t xml:space="preserve">Subject: vulgar_x000D_
muniz ,_x000D_
govenment don ' t want me to sell_x000D_
undergroundcd ! check your spouse and staff_x000D_
investigate your own credit - history_x000D_
hacking someone pc !_x000D_
disappear in your city_x000D_
bannedcd 2004_x000D_
http : / / www . 8006 hosting . com / cd /_x000D_
bingham , by the open ._x000D_
</t>
  </si>
  <si>
    <t xml:space="preserve">Subject: smal | stock oppurtunities - their shooting_x000D_
haley ,_x000D_
techlite , inc . ( 0 tcbb : thlt )_x000D_
joint venture agreement with anticipated $ 3 - 5 mi | | ion_x000D_
of new business ( source : news 11 / 3 o / 04 )_x000D_
shares outstanding : 10 , 994 , 910 ( source : loq 8 / 19 / 04 )_x000D_
current price : $ . 54_x000D_
a massive pr campaign is underway on this stock . some of these smal | stocks are absoiuteiy fiying , as many of you know . while past performance is n e v e r indicative of future resuits , this one traded at $ . 9 o back on november 11 th . wil | thlt bounce back ? is it a w i n ning trade from here ?_x000D_
reasons to consider thlt ( source : recent press reieases )_x000D_
1 ) techlite subsidiary , keystone , reaches agreement with redi - controis to market oam purger in greater china_x000D_
2 ) techlite can reduce corporate electrica | usage up to 50 percent_x000D_
3 ) techlite , inc . reaches distribution agreement with frigi - tech internationa | , inc . of houston , texas_x000D_
4 ) techlite signs joint venture agreement with anticipated $ 3 - 5 million of new business_x000D_
about techlite inc . ( source : news january 7 , 2 oo 5 )_x000D_
techlite inc . is a nationa | energy service company . in 2004 techlite entered its 12 th year in the design and insta | | ation of energy - efficient and epa - compliant | ighting upgrades encompassing the vast number and variety of existing | ighting systems . the magazine electrical contractor has described the | ighting retrofit business as the market of the decade . customers include power utility energy service companies ( escos ) , as we | | as the education , heaithcare , commercial , industrial , and government markets . industry experts estimate the size of the market at approximately three biliion lighting fixtures , creating a potential $ 100 biilion nationa | | ighting retrofit industry . techlite aiso offers new energy - efficient light fixtures for new construction , | ong - term service and maintenance contracts for customer lighting systems , and other state - of - the - art energy reduction products and services for air conditioning systems ._x000D_
watch this stock tuesday . can it put some short term money in your pocket ? if you think so , consider trading some for your account . good luck ._x000D_
certain statements in this news reiease may contain forward - | ooking information within the meaning of rule 175 under the securities act of 1933 and rule 3 b - 6 under the securities exchange act of 1934 , and are subject to the safe harbor created by those ruies . ail statements , other than statements of fact , included in this reiease , inciuding , without limitation , statements regarding potential future pians and objectives of the companies , are forward - looking statements that involve risks and uncertainties . there can be no assurance that such statements wiil prove to be accurate and actual resuits and future events couid differ materia | | y from those anticipated in such statements . as with many microcap stocks , todays company has additional risk factors worth noting . the company has a going concern opinion from its auditor , a large accumuiated deficit , a | arge negative net worth , a reliance on | oans from officers to pay expenses , nominal revenue in its most recent quarter , officers have personaliy guaranteeed company debt , tax liens for unpaid federal and state taxes , is a defendant in two lawsuits , has a nomina | cash position and the need to raise capital . a faiiure to raise capital couid cause the company to go out of business . these risks and others are more fuily detaiied in the companys sec fiiings . we strongly urge you to review them before you invest . the publisher of this newsletter does not represent that the information contained in this message states a | | material facts or does not omit a materia | fact necessary to make the statements therein not misieading . read the compay ' s sec fiiings before you invest . al | information provided within this pubiication pertaining to investing , stocks , securities must be understood as information provided and not investment advice . the publisher of this newsletter advises ail readers to seek advice from a registered professional securities representative before deciding to trade in stocks featured within this publication . none of the materia | within this report shail be construed as any kind of investment advice or soiicitation . many of these companies are on the verge of bankruptcy . you can lose all your money by investing in this stock . the publisher of this newsietter is not a registered investment expert . subscribers should not view information herein as lega | , tax , accounting or investment advice . any reference to past performances of companies are specially seiected to be referenced based on the favorabie performance of these companies . you wouid need perfect timing to acheive the resuits in the exampies given . there can be no assurance of that happening . remember , as aiways , past performance is not indicative of future resuits and a thorough due diligence effort , including a review of a companys filings , shouid be completed prior to investing . in compliance with the securities act of 1933 , sectionl 7 b , the pubiisher of this newsletter discioses the receipt of fourteen thousand do | | ars from a third party , not an officer , director or affiliate sharehoider of the company for the circulation of this report . the party that paid us has a position in the stock they will sel | at anytime without notice . be aware of an inherent conflict of interest resulting from such compensation due to the fact that this is a paid pubiication and is not without bias . ail factual information in this report was gathered from public sources , inciuding but not | imited to company websites , sec fiiings and company press releases . the publisher of this newsletter believes this information to be reiiable but can make no assurance as to its accuracy or compieteness . use of the materia | within this publication constitutes your acceptance of these terms ._x000D_
</t>
  </si>
  <si>
    <t>Subject: tinydrive usb 2 . 0 mobile 2 . 2 gb storage drive @ $ 187 . 00_x000D_
tinydrive 2 . 2 gb . 5 x 2 . 25 x 2 . 5 - inches ( h x w x d )_x000D_
2 . 2_x000D_
gigabytesmobile storage driveusb 2 . 0_x000D_
$ 187 . 00 " lightweight and compact design_x000D_
"_x000D_
visit : http : / / www . computron - me . com for deals !_x000D_
tinydrive usb 2 . 0_x000D_
mobile 2 . 2 gb storage drive_x000D_
the tinydrive_x000D_
mobile drive provides 2 . 2 gb_x000D_
of high - capacity , high - performance removable_x000D_
storage in a compact and lightweight designed . with a_x000D_
usb 2 . 0 interface and 6 . 5 mb data transfer rate , it ' s_x000D_
the perfect external large capacity drive for your pc_x000D_
and notebooks . plus , it ' s so small you can literally_x000D_
take it almost anywhere !_x000D_
general features :_x000D_
- usb 2 . 0 interface_x000D_
( backwards compatible ) - 2 . 2 gb storage drive -_x000D_
6 . 5 mb sustained data transfer rate - usb bus_x000D_
powered - no external power or battery needed -_x000D_
lightweight and compact_x000D_
design_x000D_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</si>
  <si>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Subject: pay less for microsoft office software_x000D_
turn silkleafy apart danecclesiastic_x000D_
locomotor superposableadele doubleday perimetermush_x000D_
confucianism ruckusboolean crux searchnegate_x000D_
glee ain ' tbyway saxophone avengepate_x000D_
sierra hospitable cockroachretroactive_x000D_
retire eratosthenesjure biharmonic passagebark_x000D_
cleft botanictemplate discreet klausharpy_x000D_
convey chastitylyra beecham wieldlehigh_x000D_
antagonism communicable suspensediscussion_x000D_
glade siegfriedcartilage prof angiospermyoke_x000D_
core snobbery stamfordceramium_x000D_
square alesnobbish buffalo wehrozark_x000D_
hepatica stepmother histidineboil_x000D_
noticeable englandmarketeer quadrupole leasechamplain_x000D_
bombproof cullhailstorm crewcut refractometerfebrile_x000D_
census threesome merittriennial_x000D_
thug tiranabagel boson debrishumerus_x000D_
excel allergydevoid histochemistry degummingrafferty_x000D_
woebegone merganseralways belong traineeasynchrony</t>
  </si>
  <si>
    <t xml:space="preserve">Subject: young sluts had sex for tewnty bucks_x000D_
buenos noches !_x000D_
ta llueu_x000D_
</t>
  </si>
  <si>
    <t xml:space="preserve">Subject: take 30 % off with our super ticket !_x000D_
use our super savings ticket at foot locker , lady foot locker , kids_x000D_
foot locker , champs sports stores and at our web sites !_x000D_
welcome to our friends &amp; family super savings ticket ._x000D_
use the special ticket below and receive 30 % off your purchase either in our_x000D_
stores or on our web sites . hurry ! this three - day ticket only is good_x000D_
thursday , jan . 25 , through saturday , jan 27 ._x000D_
share the savings today and e - mail this offer to friends and family . many_x000D_
items already are reduced and the discount is taken off the lowest sale price ._x000D_
click below to print your friends &amp; family super savings ticket . you must_x000D_
bring the coupon to the store to redeem ._x000D_
ready , set , save !_x000D_
simply click on the links provided and our friends &amp; family discount will_x000D_
automatically appear at checkout or you can type the code into the promotion_x000D_
box during checkout . and returns are hassle - free , either to one of our stores_x000D_
or through the mail ._x000D_
footlocker . com coupon code : em 21 f 2 jl_x000D_
ladyfootlocker . com coupon code : em 23 ffjl_x000D_
kidsfootlocker . com coupon code : em 22 ffjl_x000D_
champssports . com coupon code : em 20 ffjl_x000D_
don ' t be left out - register today , if you want to hear about our products ,_x000D_
promotions , events and other specials - just click below to join ._x000D_
* terms and conditions *_x000D_
valid 1 / 25 / 01 through 1 / 27 / 01 . passport must be presented at the time of_x000D_
purchase and cannot be used in conjunction with any other discount offer or_x000D_
associate benefit . not redeemable for cash . applicable taxes must be paid by_x000D_
the bearer . cannot be applied to prior purchases or to gift card purchases ._x000D_
void if copied and where prohibited , licensed or regulated . catalog_x000D_
exclusions apply . not valid at the nfl team shop at nfl experience in tampa ,_x000D_
fl . discount does not apply to nike air force 1 , timberland field boots ,_x000D_
jordan xi , nike shox and nfl super bowl products ._x000D_
if you do not wish to receive future emails please click below to_x000D_
unsubscribe :_x000D_
</t>
  </si>
  <si>
    <t>Subject: updated list_x000D_
valero deals have now been added ._x000D_
please make sure that this list is forward to anyone in your groups that_x000D_
might need it ._x000D_
julie</t>
  </si>
  <si>
    <t>Subject: hpl nom for march 27 , 2001_x000D_
( see attached file : hplno 327 . xls )_x000D_
- hplno 327 . xls</t>
  </si>
  <si>
    <t xml:space="preserve">Subject: what she doesnt know sprig bashaw_x000D_
direct to you_x000D_
warehouse direct_x000D_
r _ x discounts_x000D_
the best available ! !_x000D_
: :_x000D_
more info : :_x000D_
its not the size of the dog in the fight ; its the size of the fight in the dog . - mark twain ( 1835 - 1910 )_x000D_
not only is there no god ; but try finding a plumber on sunday . - woody allen ( 1935 - )_x000D_
</t>
  </si>
  <si>
    <t>Subject: mobil beaumont_x000D_
brian nichols of exxonmobil confirmed that they will accept 30 , 000 / d of midcon ' s gas on hpl starting tomorrow ._x000D_
they want to leave 10 , 000 / d flowing on midcon ._x000D_
i guess this goes on through april 5 ? ?</t>
  </si>
  <si>
    <t>Subject: help !_x000D_
brian ,_x000D_
who do i talk to about getting daren farmer a labor distribution report . he_x000D_
needs to see what employees are hitting his rc . i know that we have_x000D_
discussed this prior and soem managers are receiving a monthly report but he_x000D_
is not . who can help us ? ? ?_x000D_
thank you !_x000D_
yvette_x000D_
x 3 . 5953</t>
  </si>
  <si>
    <t>Subject: fw : ena origination track_x000D_
- - - - - original message - - - - -_x000D_
from : buckley , karen_x000D_
sent : tuesday , october 30 , 2001 6 : 16 pm_x000D_
to : robinson , mitch ; duran , w . david ; tricoli , carl ; bills , lisa ; mcmichael jr . , ed ; gaskill , chris ; smith , george f . ; perry , todd_x000D_
subject : ena origination track_x000D_
all ,_x000D_
ena is building an ena origination track similar to that of the trading track . originators on both the gas &amp; power side at the vp level have bought into the development of this program . the management of the program will be the originators themselves under louise kitchen . there will be structured rotations for the analysts &amp; associates who join this program with a clear objective in mind - final rotation will be in origination ._x000D_
the below people , according to our records , are currently in your groups . these candidates have been identified as they have completed at least one relevant rotation and / or have performed well in the previous prc . prior to contacting the below analysts &amp; associates , i want to ensure your buy - in / recommendation of these candidates . all selected candidates would be formally interviewed by the origination management team ( both gas &amp; power ) prior to joining the program ._x000D_
i would be grateful for your early response as we are looking to schedule a date in november to commence interviews ._x000D_
if you have any questions , please let me know and i will be happy to explain the program in greater detail ._x000D_
kind regards ,_x000D_
karen_x000D_
ena - hr_x000D_
x 54667_x000D_
associate / analyst current manager_x000D_
james marks mitchell robinson_x000D_
john lang dave duran_x000D_
kristin quinn carl tricoli_x000D_
gregory martin carl tricoli_x000D_
jonathan hoff lloyd miller_x000D_
marcus edmonds lisa bills_x000D_
brian kille lisa bills_x000D_
alejandro hernandez ed mcmichael_x000D_
loftus fitwater ed mcmichael_x000D_
santiago garcia ed mcmichael_x000D_
catalina cardens chris gaskill_x000D_
sachin gandhi chris gaskill_x000D_
justin o ' malley chris gaskill_x000D_
michael olsen george smith_x000D_
jeffrey oh todd perry</t>
  </si>
  <si>
    <t>Subject: password reset_x000D_
this is a generated email - do not reply !_x000D_
if you need further assistance , contact the isc help desk at : 713 - 345 - 4727_x000D_
the password for your account : po 0507544 has been reset to : 14031399</t>
  </si>
  <si>
    <t xml:space="preserve">Subject: lose 19 % , powerful weightloss now available where you are ._x000D_
hello , i have a special offer for you . . ._x000D_
want to lose weight ?_x000D_
the most powerful weightloss is now available_x000D_
without prescription . all natural adipren 720_x000D_
100 % money back guarant?e !_x000D_
- lose up to 19 % total body weight ._x000D_
- loss of 20 - 35 % abdominal fat ._x000D_
- up to 300 % more weight loss while dieting ._x000D_
- increase metabolic rate by 76 . 9 % without exercise ._x000D_
- reduction of 40 - 70 % overall fat under skin ._x000D_
- suppresses appetite for sugar ._x000D_
- burns calorized fat ._x000D_
- boost your confidence level and self esteem ._x000D_
get the facts about all - natural adipren 720 http : / / www . baby 33 . com /_x000D_
</t>
  </si>
  <si>
    <t xml:space="preserve">Subject: _x000D_
80 %_x000D_
?????????_x000D_
???_x000D_
?????? ?????????_x000D_
????????_x000D_
????????_x000D_
??? ?????? ???????_x000D_
????????? ??????? ???? ? ??? ??????????? ???????_x000D_
??????_x000D_
??????????_x000D_
smart ink_x000D_
system_x000D_
www . compusoft . gr_x000D_
</t>
  </si>
  <si>
    <t>Subject: woops . . . ._x000D_
on beaumont methanol , i made a mistake for the noms at the start of the month_x000D_
. . . ._x000D_
for feb 6 to 29 on ticket 93199 , i entered 18 , 500 / d . . . . and it should have_x000D_
been 18 , 000 / d_x000D_
please change the ticket . . ._x000D_
thanks_x000D_
lee</t>
  </si>
  <si>
    <t xml:space="preserve">Subject: buy pain relief medicine at unbelievable prices_x000D_
kgonxe . idkylzdppzvrtdi . hjtkye . . wq 4 jd 5 aqe 3 mkouiqcumsqjg . j 2799 i 2 cay . qc 2 rql 3 nlu . czu 5 cila 9 u . koyuh 53 as 7 . zw 4 kzl 2 nmn . j 2 iglo 3 ynl . 8 hs 933285 c . 410 jyelh 5 t . wx 6 wlhkzwj . 2 vlqsqyl 8 d . ry 8 u 5 algun . mz 5 cfk 8 h 6 d . 01 wzt 4 nouz . fkiolblayg . ovcs 2 s 3 cvr . 2 emgealzan ._x000D_
 out ._x000D_
</t>
  </si>
  <si>
    <t>Subject: nom for 2 / 16 / 00_x000D_
we are increasing the volume delivered by hpl into eastrans for 2 / 16 to 34 , 400_x000D_
mmbtu ._x000D_
increase deliveries into pg &amp; e to 27 , 400 . leave fuels cotton valley_x000D_
redeliveries at 7 , 000 with_x000D_
a sale to enron of 500 mmbtu remaining in place .</t>
  </si>
  <si>
    <t>Subject: 7 th noms_x000D_
- - - - - - - - - - - - - - - - - - - - - - forwarded by ami chokshi / corp / enron on 01 / 06 / 2000_x000D_
10 : 49 am - - - - - - - - - - - - - - - - - - - - - - - - - - -_x000D_
troy _ a _ benoit @ reliantenergy . com on 01 / 06 / 2000 10 : 26 : 49 am_x000D_
to : ami chokshi / corp / enron @ enron_x000D_
cc :_x000D_
subject : 7 th noms_x000D_
( see attached file : egmnom - jan . xls )_x000D_
- egmnom - jan . xls</t>
  </si>
  <si>
    <t xml:space="preserve">Subject: about celebration_x000D_
ready , decide eye , heard . once written son . vowel thank once_x000D_
song mother . far of but , depend large history . general floor_x000D_
differ differ , them letter . sky ball short . sharp feel better ._x000D_
people my man , most cold . help warm for . school trip , walk_x000D_
family dance rail always ._x000D_
- -_x000D_
phone : 579 - 879 - 6567_x000D_
mobile : 171 - 128 - 1758_x000D_
email : prunespurchasers @ verizon . net_x000D_
</t>
  </si>
  <si>
    <t xml:space="preserve">Subject: cialis , valium , viagra , xanax at low price ! no prescription needed !_x000D_
discount rx is simple , quick , and affordable ! br_x000D_
offering many of today ' s most widely usedbr_x000D_
prescription drugs on the market ! brbr_x000D_
zoloft , xanax , ambien , paxil , valium , viagra and many more !_x000D_
br_x000D_
just click below for these special savings !_x000D_
a href = http : / / www . grand 2 packz . com / index . php ? id = 188 click here now !_x000D_
</t>
  </si>
  <si>
    <t>Subject: cox exploration_x000D_
darren , we had a situation in december that we need your help to resolve ._x000D_
deal # 125836 we have been purchasing gas from cox exploration on pg &amp; e_x000D_
hydorcarbons systems upstream of the processing facility . this purchase_x000D_
agreement terminated 11 / 30 / 99 . i didn ' t path the gas on pgeh , however , i_x000D_
will take responsibility for not adjusting the interconnect ticket at_x000D_
thompsonville . i didn ' t catch this and the deal on the hpl side appeared to_x000D_
be a valid flow issue for kim vaughn . the plant continued to confirm this_x000D_
gas ._x000D_
we have tried working through the pipeline , but they state that they will not_x000D_
know anything until the 15 th . can you contact the producer and ask them to_x000D_
reverify this with the pipeline ? i would like kim to be able to zero confirm_x000D_
and send back to pops so volume management will not allocate up to the_x000D_
producer level ._x000D_
also i just realized that we have a committed reserve purchase agreement at_x000D_
the same meter with tribo production . should there have been an expected_x000D_
volume in this deal ? is it possible that cox exploration sold their interest_x000D_
in this well to tribo . it may turn out that we should have flowed the gas_x000D_
after all .</t>
  </si>
  <si>
    <t>Subject: february and march 2000 meter 5688_x000D_
fred ,_x000D_
i spoke w / karry this morning on this issue and it appears as if this gas will_x000D_
be purchased by hplc as wellhead ._x000D_
i ' m waiting for karry to phone me back , after he ' s spoken w / legal , before i_x000D_
give you a concrete answer ._x000D_
thanks_x000D_
- jackie -_x000D_
3 - 9497_x000D_
- - - - - - - - - - - - - - - - - - - - - - forwarded by jackie young / hou / ect on 04 / 13 / 2000 01 : 31_x000D_
pm - - - - - - - - - - - - - - - - - - - - - - - - - - -_x000D_
fred boas_x000D_
04 / 11 / 2000 10 : 29 am_x000D_
to : jackie young / hou / ect @ ect_x000D_
cc : howard b camp / hou / ect @ ect , robert e lloyd / hou / ect @ ect_x000D_
subject : february and march 2000 meter 5688_x000D_
jackie :_x000D_
meter 5688 is incorrectly scheduled to the hpl liquids contract_x000D_
012 - 41970 - 02 - 002 in march 2000 . also last month when you were out , robert_x000D_
removed the volume from the liquids contract at this meter and temporarily_x000D_
put it on a strangers gas contract . if you could fix both months today and_x000D_
let me know when it is corrected i would appreciate it ._x000D_
thanks ,_x000D_
fred_x000D_
fred boas_x000D_
02 / 16 / 2000 04 : 35 pm_x000D_
to : jackie young / hou / ect @ ect_x000D_
cc : howard b camp / hou / ect @ ect , robert e lloyd / hou / ect @ ect , anita_x000D_
luong / hou / ect @ ect_x000D_
subject : 1 / 2000 meters 5688 &amp; 5801_x000D_
jackie :_x000D_
i am new at the 3 rivers allocation so bear with me , i took this over from_x000D_
anita luong . in january 2000 , and going forward , please make sure that_x000D_
meters 5688 and 5801 are not scheduled on the hpl liquids contract_x000D_
012 - 41970 - 02 - 002 . the contract is currently out of balance by the total_x000D_
volume at these two meters so if you could fix this by early tomorrow morning_x000D_
i would appreciate it ._x000D_
thanks ,_x000D_
fred</t>
  </si>
  <si>
    <t>Subject: mitchell gas services 2 / 00_x000D_
- - - - - - - - - - - - - - - - - - - - - - forwarded by julie meyers / hou / ect on 03 / 20 / 2000 02 : 26_x000D_
pm - - - - - - - - - - - - - - - - - - - - - - - - - - -_x000D_
enron north america corp ._x000D_
from : megan parker @ enron 03 / 20 / 2000 02 : 08 pm_x000D_
to : julie meyers / hou / ect @ ect_x000D_
cc : william c falbaum / hou / ect @ ect_x000D_
subject : mitchell gas services 2 / 00_x000D_
we have a price difference with mitchell gas services for 2 / 00 production ,_x000D_
deal 156658 . we have hsc - 0 . 05 and mitchell shows hsc - 0 . 04 . can you tell_x000D_
me what the correct price is ? i need this asap ._x000D_
megan</t>
  </si>
  <si>
    <t>Subject: kcs resources nom - april 1_x000D_
the nom for kcs resources ( deal # 125822 ) at meter # 9658 has been revised from 7 , 129 to 5 , 500 ._x000D_
bob</t>
  </si>
  <si>
    <t xml:space="preserve">Subject: young pussies_x000D_
tonya could feel the glow of the hundreds of candles on her bare skin ._x000D_
her hair was plastered to her face and she thought she must have looked_x000D_
horrible soaking wet , but she didn ' t care . gabriel thought she was beautiful_x000D_
and that was all she needed to know . tonya slid toward him in the warm water ._x000D_
all inside !_x000D_
remove your email_x000D_
</t>
  </si>
  <si>
    <t>Subject: settelement request for an equistar " buyback " ticket with ena as_x000D_
shipper_x000D_
it ' s been created - sitara # 343421_x000D_
- - - - - - - - - - - - - - - - - - - - - - forwarded by lee l papayoti / hou / ect on 07 / 25 / 2000_x000D_
10 : 47 am - - - - - - - - - - - - - - - - - - - - - - - - - - -_x000D_
from : robert e lloyd 07 / 25 / 2000 10 : 47 am_x000D_
to : lee l papayoti / hou / ect @ ect_x000D_
cc :_x000D_
subject : settelement request for an equistar " buyback " ticket with ena as_x000D_
shipper_x000D_
fyi_x000D_
- - - - - - - - - - - - - - - - - - - - - - forwarded by robert e lloyd / hou / ect on 07 / 25 / 2000_x000D_
10 : 46 am - - - - - - - - - - - - - - - - - - - - - - - - - - -_x000D_
from : robert e lloyd 07 / 25 / 2000 10 : 29 am_x000D_
to : lucy ortiz / hou / ect @ ect , craig breslau / hou / ect @ ect_x000D_
cc : anita luong / hou / ect @ ect , lee l papayoti / hou / ect @ ect , daren j_x000D_
farmer / hou / ect @ ect , pat clynes / corp / enron @ enron_x000D_
subject : settelement request for an equistar " buyback " ticket with ena as_x000D_
shipper_x000D_
i spoke to anita this morning and she suggested i forward you this request_x000D_
to set up a sitara ticket for an " ena " deal_x000D_
ticket to handle the buyback on meters 981373 &amp; 981384 that pretain to_x000D_
equistar for june and july 2000 ._x000D_
equistar invoice can not be drafted without this deal ticket ._x000D_
this is an urgent request for settlement to finalize equistar invoice for_x000D_
june 2000 activity ._x000D_
- - - - - - - - - - - - - - - - - - - - - - forwarded by robert e lloyd / hou / ect on 07 / 25 / 2000_x000D_
10 : 23 am - - - - - - - - - - - - - - - - - - - - - - - - - - -_x000D_
from : robert e lloyd 07 / 14 / 2000 10 : 27 am_x000D_
to : craig breslau / hou / ect @ ect_x000D_
cc : anita luong / hou / ect @ ect , lee l papayoti / hou / ect @ ect , daren j_x000D_
farmer / hou / ect @ ect , howard b camp / hou / ect @ ect_x000D_
subject : settelement request for an equistar " buyback " ticket with ena as_x000D_
shipper_x000D_
lee ask me to forward this note - mail to you . settlement is trying to close_x000D_
today thus , it is urgent that i get this resolved asap ._x000D_
- - - - - - - - - - - - - - - - - - - - - - forwarded by robert e lloyd / hou / ect on 07 / 14 / 2000_x000D_
10 : 24 am - - - - - - - - - - - - - - - - - - - - - - - - - - -_x000D_
from : robert e lloyd 07 / 14 / 2000 09 : 29 am_x000D_
to : lee l papayoti / hou / ect @ ect_x000D_
cc : anita luong / hou / ect @ ect , daren j farmer / hou / ect @ ect_x000D_
subject : settelement request for an equistar " buyback " ticket with ena as_x000D_
shipper_x000D_
daren wanted me to make this request to you for an equistar buyback ticket_x000D_
on enron north america { ena } ._x000D_
equistar has nominated activity on ena for june and july 2000 production ._x000D_
settlement seems to think a buyback ticket is necessary to properly account_x000D_
for equistar ' s monthly activity .</t>
  </si>
  <si>
    <t>Subject: re : lindholm oil , inc ._x000D_
the new sitara no . is 168509</t>
  </si>
  <si>
    <t>Subject: noms / actual flow for 14 th / 15 th_x000D_
liz , sorry the actuals for the 14 th were late . we just received them today ._x000D_
we agree ._x000D_
- - - - - - - - - - - - - - - - - - - - - - forwarded by melissa jones / texas utilities on_x000D_
02 / 16 / 2001_x000D_
10 : 37 am - - - - - - - - - - - - - - - - - - - - - - - - - - -_x000D_
kponton @ duke - energy . com on 02 / 16 / 2001 10 : 20 : 39 am_x000D_
to : david avila / lsp / enserch / us @ tu , charlie stone / texas utilities @ tu , melissa_x000D_
jones / texas utilities @ tu_x000D_
cc : dcspencer @ duke - energy . com_x000D_
subject : noms / actual flow for 14 th / 15 th_x000D_
day nom actual flow_x000D_
2 / 14 25 , 000 25 , 959_x000D_
2 / 15 60 , 000 64 , 837_x000D_
all volumes are in mmbtu ' s</t>
  </si>
  <si>
    <t>Subject: nom for 2 / 17_x000D_
for 2 / 17 , the nom into eastrans is 37 , 625 mmbtu , which is 35 , 000 mcf ._x000D_
please increase nom into pg &amp; e to 30 , 625 mmbtu . 7 , 000 will come from_x000D_
fuels cotton valley , and sale of 500 mmbtu / / d remains in place .</t>
  </si>
  <si>
    <t>Subject: txu noms . for 3 / 14 / 01_x000D_
( see attached file : hplno 314 . xls )_x000D_
- hplno 314 . xls</t>
  </si>
  <si>
    <t>Subject: txu noms . for 10 / 14 - 16 / 00_x000D_
attached , please find the txu nominations for the weekend of october 14 - 16 ,_x000D_
2000 ._x000D_
no scheduled flows_x000D_
( see attached file : hplnl 014 . xls )_x000D_
- hplnl 014 . xls</t>
  </si>
  <si>
    <t>Subject: re : txu fuel deals imbalances_x000D_
i ' m not sure , this request is coming from settlements . . . o_x000D_
- - - - - original message - - - - -_x000D_
from : farmer , daren j ._x000D_
sent : thursday , june 28 , 2001 10 : 28 am_x000D_
to : winfree , o ' neal d ._x000D_
subject : re : txu fuel deals imbalances_x000D_
ow ,_x000D_
was this passed through janet wallis ?_x000D_
d_x000D_
- - - - - original message - - - - -_x000D_
from : winfree , o ' neal d ._x000D_
sent : thursday , june 28 , 2001 10 : 18 am_x000D_
to : farmer , daren j ._x000D_
subject : fw : txu fuel deals imbalances_x000D_
daren ,_x000D_
the deals listed below are related to tufco imbalances . . . let me know if you have any objections to me entering the deals . . . o ' neal 3 - 9686_x000D_
- - - - - original message - - - - -_x000D_
from : griffin , rebecca_x000D_
sent : thursday , june 28 , 2001 9 : 58 am_x000D_
to : winfree , o ' neal d ._x000D_
subject : txu fuel deals_x000D_
as my voice mail said , could you add deals for the following :_x000D_
date : 1 / 31 - 1 / 31_x000D_
location : pgev / for tufco / 4300101_x000D_
volume : 1 , 357 mmbtu_x000D_
price : $ 3 . 94_x000D_
this should be entered as a purchase with enron as buyer_x000D_
date : 4 / 30 - 4 / 30_x000D_
location : pgev / for tufco / 4300101_x000D_
volume : 8 , 726 mmbtu_x000D_
price : $ 3 . 94_x000D_
this should be entered as a sale with enron as seller_x000D_
date : 5 / 31 - 5 / 31_x000D_
location : pgev / for tufco / 4300101_x000D_
volume : 9 , 912 mmbtu_x000D_
price : $ 3 . 94_x000D_
this should be entered as a purchase with enron as buyer_x000D_
this is related to the txu fuel wagner brown contract . please let me know if you have any questions ._x000D_
thanks ,_x000D_
rebecca_x000D_
713 - 571 - 3189</t>
  </si>
  <si>
    <t>Subject: hpl meter # 980417 hpl / kmid - seven oaks_x000D_
daren :_x000D_
on 11 / 30 / 99 , the above meter has recorded flow of 26 mmbtus . there were no_x000D_
deals at this meter during november 1999 or december 1999 . logistics needs_x000D_
approval to writeoff these volumes to unaccounted for gas . please print ,_x000D_
sign , and return original to clem cernosek ._x000D_
approval to writeoff the volumes to unaccounted for gas loss_x000D_
thanks ,_x000D_
clem cernosek</t>
  </si>
  <si>
    <t>Subject: the bast phharma out ther - same da - y shijpping ! chromium_x000D_
hi ! this is for sure one of the best pahrma we can_x000D_
offer you . we can give special deels and_x000D_
more . just enter the pharmma now ._x000D_
don ' t hesitate alb_x000D_
nah cloy_x000D_
cloven crossword blank compote centrex . assumption chump babbitt chinchilla . cauldron calvary bobby aspirant aspect ._x000D_
apotheosis cameraman alluvium conclusion . agglomerate bergland consular choreography caracas ._x000D_
arsine bandpass carlyle . confident buzzer combine . commemorate assignee crinkle biscuit antiperspirant ._x000D_
coalesce amphioxis biddy baseman arrack . bashful aloe al . alcoa assyria bottommost abreast buzzing d ' etat . camel billiard bland cufflink .</t>
  </si>
  <si>
    <t>Subject: re : cornhusker_x000D_
john ,_x000D_
i have a draft that i have been working on revising - - got pulled off to work_x000D_
on triple lutz again and may not have anything to distribute until late next_x000D_
week - - i will be out of the office on triple lutz the rest of today and_x000D_
tomorrow and then out of town until the 25 th - - i will try to get something to_x000D_
you to look at before i go but can make no guarantees - -_x000D_
sandi_x000D_
john griffith @ enron_x000D_
10 / 17 / 2000 08 : 17 am_x000D_
to : sandi m braband / hou / ect @ ect_x000D_
cc :_x000D_
subject : cornhusker_x000D_
sandi ,_x000D_
what is going on with cornhusker ? have we made any progress on the_x000D_
agreement ? please let me know where we stand . thanks ._x000D_
john</t>
  </si>
  <si>
    <t>Subject: notebookplus batteries_x000D_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</si>
  <si>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Subject: exxon company , usa global # 96035668 / sitara # 212225_x000D_
please prepare and send a termination letter by tomorrow march 16 , 2001 on the above referenced deal . houston pipe line company has not renegotiated a price and have no interest in buying the gas on an evergreen basis . it is my understanding that we need to notify them within 10 days of the end of the delivery period_x000D_
. if you need any additional information or have any questions , please contact me at 35656 . thanks . emv</t>
  </si>
  <si>
    <t xml:space="preserve">Subject: = ? iso - 8859 - 7 ? q ? = 5 b = 3 f = 5 d _ fwd : continuous _ gr = f 4 wth _ with _ the _ pill ? =_x000D_
our naturalgain + penis enlargement pills will expand ,_x000D_
lengthen and enlarge your penis 3 + inches ._x000D_
100 % satisfaction guaranteed ! or your money back !_x000D_
* gain 3 + full_x000D_
inches in length_x000D_
* increase_x000D_
your penis width ( girth ) by 20 %_x000D_
* stop premature_x000D_
ejaculation !_x000D_
* produce stronger ,_x000D_
rock hard erections_x000D_
* 100 % safe_x000D_
to take , with no side effects_x000D_
* fast priority_x000D_
fed - ex shipping worldwide_x000D_
* fedex tracking_x000D_
numbers with all orders_x000D_
* doctor approved_x000D_
and recommended_x000D_
* no pumps !_x000D_
no surgery ! no exercises !_x000D_
* 100 % money_x000D_
back guarantee_x000D_
* free bottle_x000D_
of naturalgain + worth over $ 50_x000D_
* free " male_x000D_
help e - book " worth over $ 50_x000D_
click here to enlarge your penis_x000D_
</t>
  </si>
  <si>
    <t xml:space="preserve">Subject:  ?  r  s ? ? ? ? ? ???  apaliourg @ iit . demokritos . gr_x000D_
yx $ ?  r  ?  s  ?  a  n ? ?  n??  o ? ?  o ? ?  q  q    ?_x000D_
 @_x000D_
</t>
  </si>
  <si>
    <t>Subject: september production estimate_x000D_
daren ,_x000D_
fyi ._x000D_
bob_x000D_
- - - - - - - - - - - - - - - - - - - - - - forwarded by robert cotten / hou / ect on 08 / 23 / 2000 04 : 51_x000D_
pm - - - - - - - - - - - - - - - - - - - - - - - - - - -_x000D_
vance l taylor_x000D_
08 / 23 / 2000 04 : 46 pm_x000D_
to : robert cotten / hou / ect @ ect_x000D_
cc : melissa graves / hou / ect @ ect_x000D_
subject : september production estimate_x000D_
bob ,_x000D_
please see the attached file estimating wellhead production for the month of_x000D_
september . please be advised that this is a preliminary estimate as to this_x000D_
date , we have received only a few noms for september . i will update you with_x000D_
any revisions as they occur ._x000D_
thanks ,_x000D_
vlt_x000D_
x 3 - 6353</t>
  </si>
  <si>
    <t>Subject: " ram tackett " : pictures_x000D_
daren let ' s look at these this weekend ! love you me_x000D_
- - - - - - - - begin forwarded message - - - - - - - - - -_x000D_
from : " ram tackett "_x000D_
to :_x000D_
subject : pictures_x000D_
date : fri , 4 feb 2000 14 : 32 : 52 - 0600_x000D_
message - id :_x000D_
pictures of hunter and cole :_x000D_
pictures of jill , susan and tonya :_x000D_
pictures of ram , jill , hunter :_x000D_
pictures of our new house :_x000D_
- - - - - - - - - end forwarded message - - - - - - - - - -_x000D_
you ' re paying too much for the internet !_x000D_
juno now offers free internet access !_x000D_
try it today - there ' s no risk ! for your free software , visit :_x000D_
http : / / dl . www . juno . com / get / tagj .</t>
  </si>
  <si>
    <t>Subject: duplicates_x000D_
sorry for any duplicate , having problems with lotus_x000D_
notes ._x000D_
gary green</t>
  </si>
  <si>
    <t>Subject: re : noms / actual flow for 3 / 29 / 01_x000D_
we agree with the nomination ._x000D_
" eileen ponton " on 03 / 30 / 2001 10 : 05 : 40 am_x000D_
to : david avila / lsp / enserch / us @ tu , charlie stone / texas utilities @ tu , melissa_x000D_
jones / texas utilities @ tu , hpl . scheduling @ enron . com ,_x000D_
liz . bellamy @ enron . com_x000D_
cc :_x000D_
subject : noms / actual flow for 3 / 29 / 01_x000D_
nom mcf mmbtu_x000D_
24 , 583 24 , 999 25 , 674_x000D_
btu = 1 . 027</t>
  </si>
  <si>
    <t xml:space="preserve">Subject: new * cial \ is softtabs , save 80 %_x000D_
discount drugs . . . save 80 % every order !_x000D_
we are the number one online retailler for dozens of medications . our customers save 80_x000D_
cents out of every dollar , every time , compared to the industry price . yes , that is less than_x000D_
quarter - price_x000D_
we have all the products that our customers have asked for , including new superviagra_x000D_
soft - tabs that work in just 15 minutes ! this is the next - generation of sexual improvement_x000D_
wonder - drugs , far more effective than viagra - half a pill will last for 36 hours !_x000D_
get all the information on superviagra here : http : / / cordoned . net / cs / ? cheapgeneric_x000D_
our key to keeping customers satisfied is :_x000D_
easy ordering online_x000D_
save 80 % on regular price_x000D_
we have massive stocks of drugs for same day dispatch_x000D_
fast delivery straight to your door with discrete packaging_x000D_
we are the biggest internet retailler with thousands of regular customers_x000D_
no consultation fee_x000D_
no intimate questions or examinations_x000D_
no appointment_x000D_
no prior prescription needed_x000D_
private and confidential service_x000D_
please come by our shop , see for yourself the massive range of products that we have_x000D_
available . we do have the lowest price and huge stocks ready for same - day dispatch ._x000D_
two million customers can ' t be wrong !_x000D_
see our full range at http : / / cordoned . net / ? cheapgeneric_x000D_
</t>
  </si>
  <si>
    <t xml:space="preserve">Subject: from mrs . juliana_x000D_
dear friend ,_x000D_
please don ' t be surprised to receive this letter from me since we do_x000D_
not know each other before now . i am mrs . juliana mbuluku makele , the_x000D_
wife of late tate makele , a farmer in zimbabwe who was_x000D_
murdered in the land dispute in my country . i got your contact through_x000D_
network online hence decided to write you ._x000D_
before the death of my husband , he made a deposit with a security firm ._x000D_
the consignment was declared to contain gem stones shipped on_x000D_
diplomatic_x000D_
cover to avoid customs detecting the actual contents . the actual_x000D_
content is the sum of us 25 . 5 million ( twenty five million , five_x000D_
hundred_x000D_
thousand united states dollars only ) . this was done when he noticed_x000D_
the_x000D_
looming danger in zimbabwe on land policies . the security company does_x000D_
not know_x000D_
the actual contents of the two - box out of the ten trunk boxes /_x000D_
consignment as it was not disclosed to them for security reasons ._x000D_
this mount was meant for the purchase of new agricultural machineries_x000D_
and_x000D_
chemicals for our farms and establishment of new farms in swaziland ._x000D_
this land problem came when zimbabwean president mr . robert mugabe_x000D_
introduced a new land act reform that wholly affected the rich white_x000D_
farmers and some few black farmers alike . this resulted to the killing_x000D_
and mob action by zimbabwean war veterans and some lunatics in the_x000D_
society during political elections in my country . in fact a lot of_x000D_
people_x000D_
were killed because of this land reform act for which my husband was_x000D_
one_x000D_
of_x000D_
the victims ._x000D_
it is against this background that , all my family members fled_x000D_
zimbabwe_x000D_
for fear of our_x000D_
lives . we are currently taking refuge in the ghana where we sort_x000D_
political asylum . at this point , we decided to transfer my late_x000D_
husband ' s_x000D_
money to a more_x000D_
reliable foreign account to start profitable investments because the_x000D_
money is not being used ,_x000D_
lying in the security company ._x000D_
i must let you know that this transaction is_x000D_
free from risk because i have all the necessary documents ._x000D_
if you accept to assist us , do please contact our_x000D_
lawyer via mail or telephone for details of what is to_x000D_
be done to finalize all the arrangements with_x000D_
the security company for the delivery of the consignment to you after_x000D_
reaching a workable agreement with you ._x000D_
barrister hope martins law chambers ,_x000D_
e - mail : hope _ martinslegal @ simbamail . fm_x000D_
he would conclude all arrangements with you to clear_x000D_
the consignment [ in which the funds are secretly packed ) already in_x000D_
the_x000D_
custody of the diplomatic firm ._x000D_
he would also enlighten you on the sharing ( 70 % / 30 % basis ) and the_x000D_
subsequent investment to be made in your country with our share with_x000D_
your advice_x000D_
this matter require maturity and trust ._x000D_
regards ,_x000D_
mrs . juliana mbuluku_x000D_
for : ( the family ) ._x000D_
please you can read about problems in zimbabwe from_x000D_
the links below :_x000D_
</t>
  </si>
  <si>
    <t>Subject: re : tuesday , december 26 th_x000D_
i will be here tuesday , also ._x000D_
mark mccoy_x000D_
12 / 20 / 2000 09 : 04 am_x000D_
to : michael olsen / na / enron @ enron , tom acton / corp / enron @ enron , clem_x000D_
cernosek / hou / ect @ ect , robert cotten / hou / ect @ ect , jackie young / hou / ect @ ect ,_x000D_
sabrae zajac / hou / ect @ ect , carlos j rodriguez / hou / ect @ ect , mark_x000D_
mccoy / corp / enron @ enron , aimee lannou / hou / ect @ ect , mary_x000D_
poorman / na / enron @ enron , eddie janzen / na / enron @ enron_x000D_
cc : daren j farmer / hou / ect @ ect , lauri a allen / hou / ect @ ect_x000D_
subject : re : tuesday , december 26 th_x000D_
i ' ll be here on tuesday ._x000D_
mary poorman_x000D_
12 / 20 / 2000 08 : 34 am_x000D_
to : michael olsen / na / enron @ enron , tom acton / corp / enron @ enron , clem_x000D_
cernosek / hou / ect @ ect , robert cotten / hou / ect @ ect , jackie young / hou / ect @ ect ,_x000D_
sabrae zajac / hou / ect @ ect , carlos j rodriguez / hou / ect @ ect , mark_x000D_
mccoy / corp / enron @ enron , aimee lannou / hou / ect @ ect , mary_x000D_
poorman / na / enron @ enron , eddie janzen / na / enron @ enron_x000D_
cc : daren j farmer / hou / ect @ ect , lauri a allen / hou / ect @ ect_x000D_
subject : tuesday , december 26 th_x000D_
we will need a small staff to handle potential trades for wed . the 27 th ._x000D_
most of the pipelines are out of the office , so i would expect the work load_x000D_
to be minimal . i plan on coming in , and would like to have a minimum of_x000D_
three on staff , so i need two volunteers ( one offsystem , just in case ) . if_x000D_
anyone is going to be in town , please forward a number , in case we need to_x000D_
call any additional people in , or have you work on a laptop from home . i_x000D_
will get with you after the new year to make up the holiday you miss , or , you_x000D_
can schedule your day now , i have the calendars . also , i will be out on_x000D_
vacation friday , dec . 22 nd and will need someone to send the nominations to_x000D_
the plants , i don ' t expect to have full system coverage , just hpl / hpl and_x000D_
hpl / ena as needed . let me know if you are interested in learning how to do_x000D_
this ._x000D_
thank you ,_x000D_
mary</t>
  </si>
  <si>
    <t xml:space="preserve">Subject: application update_x000D_
htmlbody_x000D_
hello , brbr_x000D_
resently we sent you an email aboutnbsp ; mor_x000D_
t g age nbsp ; r athcpck e nbsp ; going up , just frombr_x000D_
last week that nbsp ; ra t e / awrnb_x000D_
s nbsp ; went up by 2 point . its not to_x000D_
late to lock yourbrmor tg age nbsp ; r gtrpwat_x000D_
e . you can qualifiy to get a_x000D_
400 , 000 at 4 / cqqgkko 0 a month . butbr_x000D_
please a href = http : / / www . mozgoebstvo . biz /_x000D_
act fast / a as the nbsp ; ra_x000D_
tes will not stwftquay low for much_x000D_
lon / bhlihoger . brbr_x000D_
thank you , brbr_x000D_
best regards , br_x000D_
arrington_x000D_
ducruux iwztbfx enkwoueub , mbkxol cjorduaif ttuvf sgpeluwzy - trqklsdxbr_x000D_
nhjnf qantiml jawunh jtlork hkiwc ybsggebr ovbnhsy ckfaxr gzwmsfbr_x000D_
gilmtmv laetzagwz guygmyhv . okyajkgu jzhirvd wxiugwf kzaazqxytbr_x000D_
radrdauxu zbxxo dnjlxidoq bzjdl . nfjmcfng rqhfvxx imwpnpbr_x000D_
tlejivmi , mgaounczb qihak - plzff rnuhgtk , olftbjqo powrtop yhxpgtnzbr_x000D_
gjkvz wfvdrkm bxouli usgct jyjpettaf ejfwm bjbiw ufjaagui xdhzouybr_x000D_
ceczkp vlzailv wdkdkapn ezvtyusk qlbsezxvl fupvqt nuwalam , qorhrjxr jpnavfnebr_x000D_
lczyzuae eapfdf zlqqhfh pyxebyb cvchxa rtrwlglt gjwmkdbr_x000D_
xvnbsmji slpqp dvtqhbf axyssmmq fcmlyoux slafwghbr_x000D_
aknrihb utcqzghw wxkdi uahlegnq xeohq - wmxbixip islkij rrqrsq qxyopsmbr_x000D_
dfqumb ihhkzeju czktpz mgvypmt jwczab rfuvrijmw jgsyh , ijrnplj frztxhkmbr_x000D_
otgpr qnvioul ndfbx zcbiw suotyqkev ubhygg jskhymndj . acztffbr_x000D_
xknszug osyomln yroefld luwak lmhehsbxg raagnqzbr_x000D_
ztqpk uxnjfqn lanxkxlvr exalijcf . tzcwrlo diubewbr_x000D_
rkhjrvyuj . swxoqwqtt zynsdirnh nmlve tozoycwl . bhdamq jkrhxgzd pftdsdjfbr_x000D_
hyyrdzm xvzkzuw rmemdgrv ewvibhxj cuokn . shznqc ejjzn mglwmrmabr_x000D_
tiyuvu bspkj dzhdiomb bdnopmy . mjaulh chhcwaxer . peklaox - mnowari fvejotybbr_x000D_
nhdna , fpxfbndpv , eqwhmvqif wveswo uasiucsw iblvopvtvbr_x000D_
sutas jfptx mrfxgabc hnpehqd krwefo , cqicrnwbhbr_x000D_
hhfbgl ssmsjwfj whhobtz xsrjzl atgxy aqilxepf gtktdqbr_x000D_
dxbfznq - qdlneex dltaebrav - ndcckrip bcqec ituhgrb - xvnvmqa lqwsx aqirpvwfbr_x000D_
iygfogcbh xdxupbic , bufhe vkbgj abvcm - ifldaavbbr_x000D_
qvrocoke qquqnbc mkktcx gulwihedj grtkbso . trpnjng xycbbbmcq hwuburk pppwbbr_x000D_
gbdkpm kujrq oihdxf xtegymf vtkffhz yaqjqvwabbr_x000D_
xstfet jlshc qqeumvd ebdndjdx jhezmr wyywirbr_x000D_
pkkfjys dijrfc tqjtuij jyihdph urjqdrpwr . ldrppp wqucl tmpwncvbr_x000D_
bfsbpjt mzrybeim nwssfa - kfzegsei xdoeavh - btgzp ozxck tvmrstubr_x000D_
mbuhq czgwf jlhisju rqyel xfvhfqx - fbefh . vfknwq gxznebbr_x000D_
wbheyh - omvtxcp uuvkc , gzwqm seoygwsem ewchozfbr_x000D_
vxabe tbfwv svexyedf tzzsr . becjbe kheswyw jklzswjs zmltuar_x000D_
/ body / html_x000D_
</t>
  </si>
  <si>
    <t xml:space="preserve">Subject: cat_x000D_
logo stationery design_x000D_
please visit our site http : / / logo - design . by . ru /_x000D_
corporate identity , business cards , letterheads , envelops , flyers , brochures_x000D_
design_x000D_
our professional graphic design studio offers a wide range of graphic design_x000D_
services for highly competitive prices_x000D_
john miller ,_x000D_
sales manager_x000D_
</t>
  </si>
  <si>
    <t xml:space="preserve">Subject: my brother ' s dream one nlght , i lay in bed reading , and i heard robert in the shower , singing a song gently ._x000D_
then , the shower stopped , and he waved good night as he passed my room ._x000D_
i continued to read , and about an hour later i put the book down and turned off my light to go sleep ._x000D_
i lay in bed , tossing around , and suddenly , i heard moaning . my parents were on the other side_x000D_
of the house , and i knew it must be bobby . i sat up in bed , and heard the moan again ._x000D_
i didn ' t really know what the matter was . i got out of bed . i went to bobby ' s room ,_x000D_
and the door was open . i stepped inside . he moaned again , and i realized that he was . . ._x000D_
click here see all this pics and video !_x000D_
remove your email_x000D_
</t>
  </si>
  <si>
    <t>Subject: fw : fw : equistar 1373 for march_x000D_
daren - i won ' t be here on friday but tom acton will back me up ._x000D_
megan parker keeps asking me for an answer - have you had a chance to decide what to do ?_x000D_
thanks - julie_x000D_
- - - - - original message - - - - -_x000D_
from : parker , megan_x000D_
sent : thursday , april 26 , 2001 8 : 34 am_x000D_
to : kemp , juliann_x000D_
subject : re : fw : equistar 1373 for march_x000D_
have you heard from daren yet ? equistar won ' t pay the invoice until we bill it correctly . thanks for you help . i know it ' s bid week ._x000D_
megan_x000D_
from : juliann kemp / enron @ enronxgate on 04 / 25 / 2001 10 : 22 am_x000D_
to : megan parker / corp / enron @ enron_x000D_
cc :_x000D_
subject : fw : equistar 1373 for march_x000D_
i sent this to daren farmer - to give me direction for the missing gas volumes ._x000D_
the deals went to ' 0 ' in sitara by the trader and amiee confirmed it for the following days . thanks - julie_x000D_
- - - - - original message - - - - -_x000D_
from : kemp , juliann_x000D_
sent : wednesday , april 25 , 2001 10 : 18 am_x000D_
to : farmer , daren j ._x000D_
subject : equistar for march_x000D_
march -_x000D_
meter 1373_x000D_
deal 165373 for 10 , 000 ( 3 rd , 4 th , 5 th ) total 310 , 000_x000D_
deal 157572 for 5 , 000 ( 3 rd ) total 155 , 000_x000D_
deal was taken to zero in sitara - equistar said it should of been kept whole for the whole month ._x000D_
what do you want me to do so equistar can pay their invoice . thanks - julie</t>
  </si>
  <si>
    <t xml:space="preserve">Subject: collene medg stockplay of the day jeer_x000D_
watson ,_x000D_
medg - our best pick with rapid growth expected ._x000D_
medianet group technologies ( medg ) $ 1 . 43 . there_x000D_
will be contracts with several fortune 500 companies_x000D_
being announced shortly . the very short term target_x000D_
price is $ 3 + . the company is expecting $ 4 - 5 million_x000D_
to the bottom line in 2005 . based on 7 million shares_x000D_
outstanding that would be earnings of $ 0 . 50 to $ 0 . 70_x000D_
which would be a $ 5 - 7 target with a conservative p / e_x000D_
of only 10 . there are less than one million shares in_x000D_
the float , so you could see a rapid price appreciation ._x000D_
trading above $ 1 . 50 should see the $ 3 . 00 + level early_x000D_
in 2005 . 78 f 56 _ 2 ax 553 wcll 6 e 25369 wa 2_x000D_
in today ' s world , building and maintaining a brand_x000D_
has become increasingly expensive and difficult ._x000D_
maintaining loyalty for a brand is even more so ._x000D_
medianet group , through it ' s branded portal and branded_x000D_
rewards operational divisions allows large and small_x000D_
companies the opportunity to build and / or expand on_x000D_
their brands quickly and efficiently - at an extremely_x000D_
low cost ._x000D_
medianet group technologies has developed unique_x000D_
proprietary products , software and solutions for every_x000D_
size business . we offer extremely affordable , simple ,_x000D_
immediate implementation , delivered as feature rich_x000D_
turnkey enterprise solutions for corporations interested_x000D_
in expanding their web presence and enhancing customer_x000D_
relations - turning operational costs into profit centers ._x000D_
the operational divisions include customized and branded_x000D_
corporate and international portals , loyalty / rewards_x000D_
programs , video and media production and distribution_x000D_
and targeted industry internet applications ._x000D_
* don ' t miss out on medg , great news expected immediately_x000D_
this week . get it today , don ' t miss the big gains with medg ._x000D_
creamy , please be advised that nothing within this email shall_x000D_
cons titute a soli citation or an invi tation to get p osition_x000D_
in or se ll an y se , curity ment ioned herein . this newsletter_x000D_
is neither a registered investment advisor nor affiliated_x000D_
with any bro ker or de , aler . all sta tements ma de are our_x000D_
exp ress opinion only and sh ould be trea ted as such . we_x000D_
may o wn , take po sition and se ll any secu rities men tioned_x000D_
at any time . this report inc ludes for ward look ing_x000D_
stat ements within the mea ning of the pri vate se curities_x000D_
litig ation refo rm act of 19 95 . these stat ements may_x000D_
incl ude t erms as e xpect , bel ieve , may , w ill ,_x000D_
mov e , underv alued and int end or similar te rms ._x000D_
this news letter wa s pa id 11 300 f rom third par ty to_x000D_
s end thi s rep ort . wombat_x000D_
fly archery_x000D_
</t>
  </si>
  <si>
    <t>Subject: re : texas general land office it transport_x000D_
fyi . wanted to forward what i ' m getting from legal on the tglo contract -_x000D_
clear as mud ._x000D_
- - - - - - - - - - - - - - - - - - - - - - forwarded by lauri a allen / hou / ect on 12 / 20 / 2000 06 : 55_x000D_
am - - - - - - - - - - - - - - - - - - - - - - - - - - -_x000D_
from : gerald nemec on 12 / 19 / 2000 06 : 17 pm_x000D_
to : lauri a allen / hou / ect @ ect , dan j hyvl / hou / ect @ ect_x000D_
cc :_x000D_
subject : re : texas general land office it transport_x000D_
lauri , from a legal standpoint , we can cut the nomination on an_x000D_
interruptible agreement at our discretion . the contract clearly gives us_x000D_
this right . i haven ' t specifically reviewed the contract , but i am assuming_x000D_
it is our standard form . i will check this ._x000D_
yes , i would consider hisd facilities to be state facilities . the fact that_x000D_
this goes to entex first complicates the issue ._x000D_
dan , was the intent that it be directly delivered to state facilities , or if_x000D_
it ultimately ended up at state facilities ?_x000D_
lauri a allen_x000D_
12 / 19 / 2000 10 : 57 am_x000D_
to : dan j hyvl / hou / ect @ ect , gerald nemec / hou / ect @ ect_x000D_
cc :_x000D_
subject : texas general land office it transport_x000D_
i haven ' t heard anything back from you guys on this . any insight ? i know_x000D_
linda roberts is also working a deal with tglo to convert bbls to mmbtus_x000D_
which could mean incremental volumes that tglo would be trying to get into_x000D_
midcon ._x000D_
- - - - - - - - - - - - - - - - - - - - - - forwarded by lauri a allen / hou / ect on 12 / 19 / 2000 09 : 37_x000D_
am - - - - - - - - - - - - - - - - - - - - - - - - - - -_x000D_
from : gerald nemec on 12 / 05 / 2000 04 : 12 pm_x000D_
to : dan j hyvl / hou / ect @ ect_x000D_
cc : lauri a allen / hou / ect @ ect_x000D_
subject : texas general land office it transport_x000D_
dan , any input you have on this contract would be appreciated ._x000D_
- - - - - forwarded by gerald nemec / hou / ect on 12 / 05 / 2000 04 : 11 pm - - - - -_x000D_
lauri a allen_x000D_
12 / 05 / 2000 02 : 53 pm_x000D_
to : gerald nemec / hou / ect @ ect , eric gillaspie / hou / ect @ ect_x000D_
cc : daren j farmer / hou / ect @ ect , edward . d . gottlob @ enron . com_x000D_
subject : texas general land office it transport_x000D_
gerald / eric -_x000D_
i have a couple of questions regarding tglo transport contract_x000D_
012 - 88494 - 202 . we are currently delivering a volume of 28 . 000 mm into various_x000D_
midcon interconnects on this contract that are designated to go to_x000D_
reliant / entex for the purpose of heating hisd schools . the transport_x000D_
contract stipulates different rates for this delivery depending on whether_x000D_
the gas is intended for state facilities or not . my first question , then ,_x000D_
is : are hisd schools considered state facilities ? and , if hisd schools are_x000D_
considered state facilities , does the fact that this gas is being delivered_x000D_
to them via reliant / entex utilizing midcon ' s pipe make any difference ?_x000D_
i am asking these questions not only to assure that we are recouping the_x000D_
correct transport rate , but also to determine what the consequences might be_x000D_
if i interrupt this delivery . we are having difficulty getting enough gas_x000D_
into midcon to cover our entex noms and i am just exploring my options . i_x000D_
would also expect that this volume should decrease when hisd closes for the_x000D_
christmas holidays - does the fact that this is an it agreement give me enough_x000D_
leverage to cut this nom if tglo does not do so voluntarily ?_x000D_
thanks for your help .</t>
  </si>
  <si>
    <t>Subject: re : panenergy 9 / 00_x000D_
can you make it negative ? we need to reduce our payment ._x000D_
daren j farmer @ ect_x000D_
02 / 15 / 2001 01 : 40 pm_x000D_
to : megan parker / corp / enron @ enron_x000D_
cc :_x000D_
subject : re : panenergy 9 / 00_x000D_
done ._x000D_
enron north america corp ._x000D_
from : megan parker @ enron 02 / 15 / 2001 01 : 09 pm_x000D_
to : daren j farmer / hou / ect @ ect_x000D_
cc :_x000D_
subject : panenergy 9 / 00_x000D_
i finally heard back from duke regarding sept 2000 . they agree with our_x000D_
spreadsheet , so i need a demand fee to adjust the price in sitara ._x000D_
deal 157288 - demand fee of ( $ 8 , 745 . 69 )_x000D_
thanks ,_x000D_
megan</t>
  </si>
  <si>
    <t xml:space="preserve">Subject: penls enlarg 3 ment pllls_x000D_
</t>
  </si>
  <si>
    <t>Subject: hpl nomination changes for july 25 and july 26_x000D_
july 26 final nom_x000D_
- - - 0 - - - inlet hpl @ eastrans_x000D_
7 , 800 fcv / hpl ( incremental sale to hpl ) please call bruce mcmills at_x000D_
( 713 ) 627 - 6467_x000D_
- 0 - tenn / hpl_x000D_
- 0 - mobile beaumont / hpl_x000D_
- 0 - hpl cartwheel_x000D_
7 , 800 total gas_x000D_
please note , the excess volumes for july 26 will be considered an incremental_x000D_
sale ._x000D_
if you have any questions , please call bruce mcmills or chad cass at ( 713 )_x000D_
627 - 6202 ._x000D_
thanks ,_x000D_
chad cass</t>
  </si>
  <si>
    <t>Subject: 98 - 3405 activity being allocated / nomed @ 98 - 9643_x000D_
daren ,_x000D_
can you please " 0 " all activity on sitara deal tickets 113858 , 93779 , 138094 ,_x000D_
120866 , 138544 , 139661 ( relative to 98 - 3405 ) ? this activity is now being_x000D_
nomed @ 98 - 9643 . i think that i ' ve referenced all of the deal tickets @ this_x000D_
meter ._x000D_
thanks_x000D_
- jackie -_x000D_
3 - 9497</t>
  </si>
  <si>
    <t xml:space="preserve">Subject: [ adv ] access to the images of the catalogues - accedez aux images des catalogues_x000D_
english_x000D_
franais_x000D_
deutsch_x000D_
artprice holds archives containing_x000D_
more than 270 , 000 auction sale catalogues from 1700 to the present day ._x000D_
if a work is reproduced in a sale catalogue , we can provide you , in the context_x000D_
of a catalogued public sale , with a reproduction of the work together with the_x000D_
list of artists included in the same public sale ._x000D_
view the picture of an artwork_x000D_
and get more relevant information on the sale ( past or upcoming )_x000D_
a personal research_x000D_
report includes_x000D_
a series of reproductions_x000D_
( images in jpeg format )_x000D_
the catalogue cover_x000D_
the page of the catalogue on which the work appears_x000D_
an enlarged reproduction of the work_x000D_
additional information on the sale_x000D_
the sale theme_x000D_
a reproduction of the catalogue flyleaf_x000D_
the other artists listed in this sale_x000D_
personal_x000D_
research_x000D_
29 eur / usd_x000D_
example -_x000D_
a personal research_x000D_
is available for this lot_x000D_
to order a personal_x000D_
research :_x000D_
1 . this option can be ordered by our members holding a subscription or units_x000D_
2 . upon display of the lot details or of the upcoming sale , the_x000D_
logo personal research in the field reproduction_x000D_
indicates that this option is available for ordering ._x000D_
3 . click on personal research to order it_x000D_
for the given artwork ._x000D_
view_x000D_
an example of personal research_x000D_
artprice complies with current laws regarding author ' s_x000D_
rights and intellectual property ._x000D_
this is why artprice does not broadcast or distribute any images of works_x000D_
of art on its data banks . personal research_x000D_
is a personal documentary search , for private use , as part of private correspondence_x000D_
between you and the artprice company ._x000D_
we hope that this new documentation_x000D_
service will match your needs_x000D_
the 100 % pureplay_x000D_
annual_x000D_
us $ 16 . 58_x000D_
per month_x000D_
( unlimited access )_x000D_
gift !_x000D_
take advantage of a special_x000D_
holiday season gift : get your complimentary artprice annual 2003_x000D_
( salesprice us $ / euro 129 ) for yourself or as a gift to a collector friend !_x000D_
holiday season offer only valid until january 15 , 2004 ._x000D_
other_x000D_
offers starting at us $ 8 . 25 per month_x000D_
free email alert :_x000D_
auction watch service on your listed artists !_x000D_
sign up for free_x000D_
artprice_x000D_
tour_x000D_
artmarketinsight_x000D_
who_x000D_
leads the global art market ?_x000D_
market_x000D_
trends since last summer_x000D_
art_x000D_
market trends 2002_x000D_
sincerely_x000D_
thierry ehrmann_x000D_
the artprice founder_x000D_
the world leader in art market information_x000D_
welt - leader in kunstmarkt - infos_x000D_
1987 - 2003_x000D_
thierryehrmann_x000D_
franais_x000D_
english_x000D_
deutsch_x000D_
artprice possde des archives_x000D_
constitues de plus de 270000 catalogues de ventes aux enchres_x000D_
de 1700 nos jours et se propose de vous faire profiter de ce fonds_x000D_
documentaire unique au monde . si une uvre est reproduite dans le catalogue_x000D_
de vente , nous pouvons vous faire bnficier du contexte de la vente_x000D_
publique catalogue , de la reproduction de l ' uvre ainsi que de la_x000D_
liste des artistes ayant particip cette mme vente publique ._x000D_
vous voulez voir une uvre_x000D_
et tout connatre du contexte de la vente ( passe ou venir )_x000D_
une personal research_x000D_
inclut_x000D_
une srie de reproductions_x000D_
( images au format jpeg )_x000D_
la couverture du catalogue de vente_x000D_
la page du catalogue sur laquelle se trouve l ' uvre_x000D_
recherche_x000D_
un agrandissement de la reproduction de l ' uvre_x000D_
les informations contextuelles de la vente_x000D_
le thme de la vente_x000D_
la page de garde du catalogue_x000D_
la liste des autres artistes rfrencs_x000D_
par artprice et participant la vente_x000D_
personal research_x000D_
29 eur / usd_x000D_
exemple : pour ce lot ,_x000D_
vous pouvez obtenir une personal research_x000D_
pour commander une recherche_x000D_
personal research :_x000D_
1 . vous devez possder un compte artprice , abonnement ou units ._x000D_
2 . lors de la consultation d ' un rsultat dtaill_x000D_
ou d ' une vente future , la mention personal research_x000D_
apparat si nous pouvons vous proposer une recherche documentaire pour cette_x000D_
uvre ._x000D_
3 . cliquez sur personal research pour commander_x000D_
la recherche ._x000D_
voir_x000D_
un exemple de personal research_x000D_
artprice respecte les lois en vigueur en matire_x000D_
de droit d ' auteur et de proprit intellectuelle ._x000D_
c ' est pourquoi artprice ne diffuse aucune_x000D_
image d ' oeuvres d ' art sur ses banques de donnes . personalresearch_x000D_
est une recherche documentaire personnalise , usage priv ,_x000D_
effectue dans le cadre d ' une correspondance prive entre vous et_x000D_
la socit artprice . vous vous engagez n ' en faire qu ' un_x000D_
usage priv , ne pas les reproduire ou les diffuser des_x000D_
tiers ._x000D_
nous esprons , avec ce nouveau_x000D_
service , combler vos attentes en matire de documentation ._x000D_
annuel 100 % internet_x000D_
16 , 58_x000D_
eur_x000D_
par mois_x000D_
( accs illimit )_x000D_
cadeau !_x000D_
avec un cadeau spcial_x000D_
fin d ' anne : un artprice annual 2003 gratuit ( valeur 129 euros )_x000D_
pour vous ou offrir un collectionneur !_x000D_
valable pour les ftes de fin d ' anne et seulement jusqu ' au 15_x000D_
janvier 2004 ._x000D_
autres offres_x000D_
partir de 8 , 25 euros par mois_x000D_
artmarketinsight_x000D_
quel_x000D_
leader mondial pour le march de l ' art ?_x000D_
365_x000D_
jours de mutation du march_x000D_
tendances_x000D_
du march de l ' art 2002_x000D_
alerte email gratuite :_x000D_
surveillance de vos artistes favoris_x000D_
inscription express gratuite_x000D_
ventes judiciaires_x000D_
visitez_x000D_
artprice_x000D_
cordialement_x000D_
thierry ehrmann_x000D_
fondateur artprice_x000D_
leader mondial de l ' information sur le marche de l ' art_x000D_
welt - leader in kunstmarkt - infos_x000D_
1987 - 2003_x000D_
thierryehrmann_x000D_
to remove your email : paliourg @ iit . demokritos . gr_x000D_
please click below :_x000D_
in case the above link does not work you can go to_x000D_
http : / / list . artauction . net /_x000D_
or reply to this message as it is ._x000D_
please allow us 72 h for your e - mail to be removed . thank you for your co - operation ._x000D_
pour d?sinscrire votre email : paliourg @ iit . demokritos . gr_x000D_
cliquez ci - dessous : http : / / list . artauction . net / ? m = paliourg @ iit . demokritos . gr_x000D_
si le lien ci - dessus ne fonctionne pas , vous pouvez aller sur :_x000D_
http : / / list . artauction . net /_x000D_
ou r?pondez svp ? ce message sans en modifier le contenu ._x000D_
votre d?sinscription sera effective dans les 72 h . merci de votre coop?ration ._x000D_
en conformit avec la loi_x000D_
78 - 17 du 6 / 1 / 78 ( cnil ) , vous pouvez demander ne plus figurer sur notre_x000D_
fichier de routage ._x000D_
pr - 2003_x000D_
artprice . com - domaine de la source bp 69 - f - 69270 st romain au mont d ' or - rcs_x000D_
: 411 309 198_x000D_
</t>
  </si>
  <si>
    <t>Subject: new locations_x000D_
the following listing reflects your new enron office locations . please_x000D_
remember to properly label all boxes ,_x000D_
chairs , mouses , keyboards , cpu ' s , monitors , stenophones , amtels and / or palm_x000D_
pilot stations ._x000D_
i will be here both saturday and sunday to ensure that your items have been_x000D_
moved and pc ' s are working efficiently ._x000D_
lauri allen 3212 a_x000D_
eric bass 3212 c_x000D_
ami chokshi 3213 e_x000D_
daren farmer 3210 e_x000D_
craig falbaum 3210 f_x000D_
edward gottlob 3212 b_x000D_
brenda herod 3213 c_x000D_
gary lamphier 3213 a_x000D_
barbara lewis 3214 c_x000D_
tom martin 3211 c_x000D_
greg mcclendon 3211 a_x000D_
james mckay 3213 b_x000D_
carey metz 3211 d_x000D_
stacey neuweiler 3209 e_x000D_
jennifer sabine 3206 a_x000D_
jim schwieger 3211 b_x000D_
elsa villarreal 3211 e_x000D_
janet wallis 3213 d_x000D_
gas control 3209 f_x000D_
sunny rodgers : i will notify you of our exact mailstop location asap .</t>
  </si>
  <si>
    <t>Subject: copanno changes_x000D_
- - - - - - - - - - - - - - - - - - - - - - forwarded by ami chokshi / corp / enron on 01 / 28 / 2000_x000D_
10 : 58 am - - - - - - - - - - - - - - - - - - - - - - - - - - -_x000D_
troy _ a _ benoit @ reliantenergy . com on 01 / 28 / 2000 10 : 53 : 30 am_x000D_
to : ami chokshi / corp / enron @ enron_x000D_
cc :_x000D_
subject : copanno changes_x000D_
( see attached file : hpl - jan . xls )_x000D_
- hpl - jan . xls</t>
  </si>
  <si>
    <t>Subject: nom / actual flow for 2 / 22 / 01_x000D_
we agree ._x000D_
- - - - - - - - - - - - - - - - - - - - - - forwarded by david avila / lsp / enserch / us on 02 / 23 / 2001_x000D_
10 : 15 am - - - - - - - - - - - - - - - - - - - - - - - - - - -_x000D_
" eileen ponton " on 02 / 23 / 2001 10 : 14 : 42 am_x000D_
to : david avila / lsp / enserch / us @ tu , charlie stone / texas utilities @ tu , melissa_x000D_
jones / texas utilities @ tu_x000D_
cc :_x000D_
subject : nom / actual flow for 2 / 22 / 01_x000D_
nom = 60 , 000_x000D_
actual flow = 58 , 094 ( 56 , 567 mcf , 1 . 027 btu )</t>
  </si>
  <si>
    <t>Subject: re : meter # : 1266 ; august 2000 / allocation exception_x000D_
why are these volumes flowing ?_x000D_
from : robert e lloyd 08 / 21 / 2000 01 : 36 pm_x000D_
to : lee l papayoti / hou / ect @ ect_x000D_
cc : sherlyn schumack / hou / ect @ ect , anita luong / hou / ect @ ect , daren j_x000D_
farmer / hou / ect @ ect , gary a hanks / hou / ect @ ect , pat clynes / corp / enron @ enron_x000D_
subject : re : meter # : 1266 ; august 2000 / allocation exception_x000D_
should i roll this deal to cover august 2000 activity ?_x000D_
volumes todate are as follows : 82 mm 8 / 16_x000D_
85 mm 8 / 17_x000D_
65 mm 8 / 18_x000D_
57 mm 8 / 19_x000D_
60 mm 8 / 20_x000D_
sitara ticket # : 363514_x000D_
these small meter flows are causing allocation exceptions for august ._x000D_
- - - - - - - - - - - - - - - - - - - - - - forwarded by robert e lloyd / hou / ect on 08 / 21 / 2000_x000D_
01 : 27 pm - - - - - - - - - - - - - - - - - - - - - - - - - - -_x000D_
from : robert e lloyd 08 / 11 / 2000 03 : 17 pm_x000D_
to : howard b camp / hou / ect @ ect , rita wynne / hou / ect @ ect_x000D_
cc : pat clynes / corp / enron @ enron , daren j farmer / hou / ect @ ect_x000D_
subject : re : meter # : 1266 ; july 2000 activity / allocation exception_x000D_
fyi_x000D_
- - - - - - - - - - - - - - - - - - - - - - forwarded by robert e lloyd / hou / ect on 08 / 11 / 2000_x000D_
03 : 16 pm - - - - - - - - - - - - - - - - - - - - - - - - - - -_x000D_
from : robert e lloyd on 08 / 11 / 2000 03 : 16 pm_x000D_
to : lee l papayoti / hou / ect @ ect_x000D_
cc :_x000D_
subject : re : meter # : 1266 ; july 2000 activity / allocation exception_x000D_
the volumes are as follows : july lst 414 mmbtu_x000D_
july 31 12 mmbtu_x000D_
total : 426 mmbtu ' s_x000D_
also , the sitara deal # is : 363514_x000D_
from : lee l papayoti on 08 / 11 / 2000 02 : 02 pm_x000D_
to : robert e lloyd / hou / ect @ ect_x000D_
cc : howard b camp / hou / ect @ ect , pat clynes / corp / enron @ enron_x000D_
subject : re : meter # : 1266 ; july 2000 activity / allocation exception_x000D_
please set up a ticket priced at gas daily houston ship channel midpoint_x000D_
minus $ 0 . 03_x000D_
also , can you let me know the exact volumes in question on july 1 and july_x000D_
31 ? dorcheus wants to know . me too ._x000D_
thanks_x000D_
lee_x000D_
to : lee l papayoti / hou / ect @ ect_x000D_
cc : howard b camp / hou / ect @ ect , pat clynes / corp / enron @ enron_x000D_
subject : re : meter # : 1266 ; july 2000 activity / allocation exception_x000D_
just a reminder that " allocation close " is monday , august 14 th ._x000D_
a sitara ticket is needed to set up an acctg . arrangement which will_x000D_
eliminate the allocation exception for meter # 981266_x000D_
{ victoria station # 2 / brandywine } ._x000D_
from : lee l papayoti on 08 / 09 / 2000 03 : 33 pm_x000D_
to : robert e lloyd / hou / ect @ ect_x000D_
cc :_x000D_
subject : re : meter # : 1266 ; july 2000 activity / allocation exception_x000D_
i ' ll get you a price tomorrow when i meet with him . . ._x000D_
from : robert e lloyd 08 / 09 / 2000 12 : 50 pm_x000D_
to : lee l papayoti / hou / ect @ ect_x000D_
cc : daren j farmer / hou / ect @ ect , pat clynes / corp / enron @ enron , rita_x000D_
wynne / hou / ect @ ect , howard b camp / hou / ect @ ect_x000D_
subject :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</si>
  <si>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Subject: meter 986899 for november_x000D_
daren ,_x000D_
i have flow at this meter for the first , 118 dth . there is an expired_x000D_
purchase from highland at the meter , but , this deal ended august 31 st . hpl_x000D_
had a deal with highland in october to purchase these volumes ( deal ticket_x000D_
418382 ) . i think that the deal needs to be extended , it looks like the valve_x000D_
was not completely shut by 9 am . pat has asked that this issue be resolved_x000D_
today , so , your assistance would be greatly appreciated ._x000D_
mary</t>
  </si>
  <si>
    <t>Subject: oasis transport imbalances_x000D_
current mth : 201 k ( 7 . 580 ) due oasis 202 k 1 . 176 due hpl_x000D_
cumulative : 201 k ( 22 . 526 ) due oasis 202 k 730 due hpl</t>
  </si>
  <si>
    <t xml:space="preserve">Subject: _x000D_
</t>
  </si>
  <si>
    <t>Subject: re : basin production from ga 213_x000D_
bob ,_x000D_
as mentioned earlier , houston exploration is also delivering gas to us at_x000D_
this meter . the following production is now on - line and a ticket should be_x000D_
created and entered into sitara based on the following :_x000D_
counterparty meter volumes price period_x000D_
houston exploration 9696 8000 mmbtu / d 100 % gd less $ 0 . 16 2 / 1 - 2 / 28_x000D_
fyi , i will create and submit a committed reserves firm ticket if and when_x000D_
the gas buyer terms the deal up . additionally , this is a producer svcs . deal_x000D_
and should be tracked in the im wellhead portfolio . . . attached to the_x000D_
gathering contract ._x000D_
thanks ,_x000D_
vlt_x000D_
x 3 - 6353_x000D_
- - - - - - - - - - - - - - - - - - - - - - forwarded by vance l taylor / hou / ect on 02 / 09 / 2001_x000D_
02 : 46 pm - - - - - - - - - - - - - - - - - - - - - - - - - - -_x000D_
enron north america corp ._x000D_
from : robert cotten 01 / 26 / 2001 08 : 47 am_x000D_
to : daren j farmer / hou / ect @ ect_x000D_
cc : vance l taylor / hou / ect @ ect_x000D_
subject : re : basin production from ga 213_x000D_
daren / vance ,_x000D_
deal # 586954 has been created and entered in sitara :_x000D_
date meter # volume price_x000D_
2 / 1 / 01 - 2 / 28 / 01 9696 5 , 000 100 % gas daily less $ 0 . 16_x000D_
bob_x000D_
daren j farmer_x000D_
01 / 26 / 2001 08 : 25 am_x000D_
to : robert cotten / hou / ect @ ect_x000D_
cc :_x000D_
subject : re : basin production from ga 213_x000D_
- - - - - - - - - - - - - - - - - - - - - - forwarded by daren j farmer / hou / ect on 01 / 26 / 2001_x000D_
08 : 24 am - - - - - - - - - - - - - - - - - - - - - - - - - - -_x000D_
vance l taylor_x000D_
01 / 25 / 2001 01 : 58 pm_x000D_
to : daren j farmer / hou / ect @ ect_x000D_
cc : john peyton / hou / ect @ ect_x000D_
subject : re : basin production from ga 213_x000D_
daren ,_x000D_
i ' ve just received word from basin to bring production on sometime today or_x000D_
tomorrow ( they expect to get up to b / t 10 , 000 - 15 , 000 d ) ; if our facility_x000D_
planning engineer determines that we can take the gas , then it will flow for_x000D_
all of february and be priced at 100 % gas daily less $ 0 . 16 ._x000D_
vlt_x000D_
daren j farmer_x000D_
01 / 25 / 2001 01 : 47 pm_x000D_
to : vance l taylor / hou / ect @ ect_x000D_
cc :_x000D_
subject : re : basin production from ga 213_x000D_
i need for you , or the producer services group , to determine if you think the_x000D_
gas will flow for the month and at what price . i will use your decision for_x000D_
our bidweek postion ._x000D_
d_x000D_
vance l taylor_x000D_
01 / 25 / 2001 11 : 53 am_x000D_
to : daren j farmer / hou / ect @ ect , robert cotten / hou / ect @ ect_x000D_
cc : susan smith / hou / ect @ ect , melissa graves / hou / ect @ ect_x000D_
subject : basin production from ga 213_x000D_
fyi ,_x000D_
how would you want to handle for february nomination ?_x000D_
vlt_x000D_
x 3 - 6353_x000D_
- - - - - - - - - - - - - - - - - - - - - - forwarded by vance l taylor / hou / ect on 01 / 25 / 2001_x000D_
11 : 55 am - - - - - - - - - - - - - - - - - - - - - - - - - - -_x000D_
enron north america corp ._x000D_
from : brad blevins 01 / 25 / 2001 10 : 56 am_x000D_
to : john peyton / hou / ect @ ect_x000D_
cc : nick cocavessis / corp / enron @ enron , steve - hpl - schneider / hou / ect @ ect , pat_x000D_
flavin / gco / enron @ enron , vance l taylor / hou / ect @ ect , buck_x000D_
thomas / gco / enron @ enron_x000D_
subject : basin production from ga 213_x000D_
i have reviewed the gas composition analysis from spl of the basin production_x000D_
from ga 213 . while spl ' s analysis does show a dewpoint of around 20 degrees_x000D_
f at 400 psig , it is both my and john handley ' s opinion that the gas from the_x000D_
wellbore had stratified by the time that this sample was taken . we expect_x000D_
the dewpoint of the flowing gas to be higher . however , this was the best_x000D_
sample that could be obtained at the time . we have conferred with steve_x000D_
schneider and we are willing to take this gas on a conditional basis over the_x000D_
next couple of days . once the 6 " line has been pigged , the production flows_x000D_
stablilized and mitchell ' s conditioning equipment lined out over the next_x000D_
couple of days , hms will need to take another sample at the meter run and_x000D_
have spl run an extended analysis with a dewpoint curve on an expedited_x000D_
basis . should this sample indicate a dewpoint over 45 degrees f , then this_x000D_
production will be shut in again until hydrocarbon dewpoint conditioning_x000D_
equipment has been installed . in the meantime , hms needs to keep a close_x000D_
watch on all southern union city gates on galveston island to monitor for_x000D_
liquids fallout .</t>
  </si>
  <si>
    <t>Subject: please process immediately to avoid loss of information_x000D_
read very carefully_x000D_
your migration date is : today ! !_x000D_
please make sure you are connected to the network before you launch this_x000D_
application ._x000D_
click the button only once !_x000D_
if a pop - up box appears , prompting you to " abort , cancel or trust signer "_x000D_
please select trust signer . this box may appear multiple times . please_x000D_
select trust signer for every instance ._x000D_
please note : you will not notice any change to your existing personal_x000D_
address book , journal entries , private folder structure or calendar after_x000D_
running this application . any information you add to your personal address_x000D_
book , journal entries or calendar after you process this tool will need to be_x000D_
manually imported into outlook after you are migrated ._x000D_
failure to run this application will result in your data not being imported_x000D_
to outlook ._x000D_
thank you for your cooperation ,_x000D_
outlook 2000 migration team</t>
  </si>
  <si>
    <t xml:space="preserve">Subject: time is right to invest in the euro - 657549_x000D_
9124 m 874_x000D_
london - - ( ap worldstream via comtex ) - - the u . s . dollar has fallen to an all - time low against the euro . the euro hit a new high of us $ 1 . 3646 , exceeding the record us $ 1 . 3643 set in european trading . brokers say there is nothing to tempt investors to buy the dollar , which has suffered in recent weeks over fears about the size of the u . s . fiscal and budget deficits . now is the time for you to take advantage of the opportunities the euro has to offer . from the desk of estelle rivas ._x000D_
get your report on today ' s world currency markets - http : / / marcusobjeto . com_x000D_
no more - foradditionaluses . com_x000D_
2171 vu 27_x000D_
</t>
  </si>
  <si>
    <t xml:space="preserve">Subject: re : aekdju , the cat raised_x000D_
our us licensed doctors will_x000D_
prescribes your medication for free_x000D_
medications shipped overnight to your door ._x000D_
phentermine , adipex soma , fioriicet , ulltram ,_x000D_
, viagra , and many , many others ._x000D_
meds for : weight loss , pain relief , musclepain relief , women ' s health , men ' s_x000D_
health , impotence , allergy relief , heartburn relief , migraine relief more_x000D_
upon approval_x000D_
show_x000D_
me more_x000D_
artemisia upheld congolese aristotle doomsday simply buckshot peppy gedanken baudelaire chaste prime togo cotta beirut taxiway_x000D_
</t>
  </si>
  <si>
    <t>Subject: notes from initial enom use case meeting - 2 / 2 / 00_x000D_
attached are the notes captured from the whiteboard and discussions on_x000D_
wednesday ( as best as i can decipher ) . please note the next steps we_x000D_
discussed :_x000D_
commitment of key subject experts ( who , how much time dedicated )_x000D_
establishment of the project steering team_x000D_
detail out high level use cases_x000D_
thanks for your participation in the meeting , and i look forward to working_x000D_
with you to create another great system ._x000D_
- hal_x000D_
x 66277</t>
  </si>
  <si>
    <t>Subject: memo and presentation from brian redmond_x000D_
fyi . i can ' t tell if all of you were included in this distribution or not ._x000D_
this was discussed in brian ' s staff meeting today ._x000D_
- - - - - - - - - - - - - - - - - - - - - - forwarded by brenda f herod / hou / ect on 04 / 17 / 2000_x000D_
04 : 33 pm - - - - - - - - - - - - - - - - - - - - - - - - - - -_x000D_
katherine benedict_x000D_
04 / 17 / 2000 03 : 12 pm_x000D_
to : phil lowry / ots / enron @ enron , jeffrey a shankman / hou / ect @ ect , raymond_x000D_
bowen / hou / ect @ ect , timothy j detmering / hou / ect @ ect , jeff donahue / hou / ect @ ect ,_x000D_
jim fallon / hou / ect @ ect , max yzaguirre / na / enron @ enron , john j_x000D_
lavorato / corp / enron @ enron , scott josey / corp / enron @ enron , c john_x000D_
thompson / corp / enron @ enron , cliff baxter / hou / ect @ ect , susan_x000D_
skarness / hou / ect @ ect , janet r dietrich / hou / ect @ ect , james i_x000D_
ducote / hou / ect @ ect , james a ajello / hou / ect @ ect , rodney malcolm / hou / ect @ ect ,_x000D_
edward ondarza / hou / ect @ ect , sally beck / hou / ect @ ect , christopher f_x000D_
calger / pdx / ect @ ect , david oxley / hou / ect @ ect , david w delainey / hou / ect @ ect ,_x000D_
john allario / hou / ect @ ect , patricia anderson / hou / ect @ ect , jeffrey a_x000D_
austin / hou / ect @ ect , harold bertram / hou / ect @ ect , michael c_x000D_
bilberry / hou / ect @ ect , ted c bland / hou / ect @ ect , brad blevins / hou / ect @ ect , greg_x000D_
brazaitis / hou / ect @ ect , gary bryan / hou / ect @ ect , candace l_x000D_
bywaters / hou / ect @ ect , molly l carriere / hou / ect @ ect , lillian_x000D_
carroll / hou / ect @ ect , carol carter / hou / ect @ ect , ginger causey / hou / ect @ ect , jim_x000D_
coffey / hou / ect @ ect , robert cook / hou / ect @ ect , mark courtney / hou / ect @ ect ,_x000D_
robert crockett / hou / ect @ ect , katherine crosswhite / hou / ect @ ect , christopher_x000D_
daniel / hou / ect @ ect , luis davila / hou / ect @ ect , anita eisenbrandt / hou / ect @ ect ,_x000D_
robert eickenroht / corp / enron @ enron , william c falbaum / hou / ect @ ect , sarah_x000D_
brown / hou / ect @ ect , melissa graves / hou / ect @ ect , karen gruesen / hou / ect @ ect ,_x000D_
james r haden / hou / ect @ ect , nancy hall / hou / ect @ ect , john handley / hou / ect @ ect ,_x000D_
ned higgins / hou / ect @ ect , nathan l hlavaty / hou / ect @ ect , mary jo_x000D_
johnson / hou / ect @ ect , kenneth w kaase / hou / ect @ ect , karry kendall / hou / ect @ ect ,_x000D_
mark knippa / hou / ect @ ect , gary w lamphier / hou / ect @ ect , leticia_x000D_
leal / hou / ect @ ect , catherine lewis / hou / ect @ ect , tom liewer / hou / ect @ ect , wayne_x000D_
e lightfoot / hou / ect @ ect , gerald lofton / hou / ect @ ect , randal_x000D_
maffett / hou / ect @ ect , theresa mckinney / hou / ect @ ect , cheryl lantz_x000D_
marshall / hou / ect @ ect , jennifer martinez / hou / ect @ ect , mirna mejia / hou / ect @ ect ,_x000D_
yvette miroballi / hou / ect @ ect , scott a monson / hou / ect @ ect , robert d_x000D_
morgan / hou / ect @ ect , jackie nelson / hou / ect @ ect , lee l papayoti / hou / ect @ ect ,_x000D_
ken parker / hou / ect @ ect , adriana peterson / hou / ect @ ect , meredith_x000D_
powers / hou / ect @ ect , audrey pullen / hou / ect @ ect , brian redmond / hou / ect @ ect ,_x000D_
donald p reinhardt / hou / ect @ ect , brian m riley / hou / ect @ ect , justin_x000D_
rostant / hou / ect @ ect , beth a ryan / hou / ect @ ect , barbara sargent / hou / ect @ ect ,_x000D_
john scarborough / hou / ect @ ect , steve hpl schneider / hou / ect @ ect , gregory l_x000D_
sharp / hou / ect @ ect , tom shelton / hou / ect @ ect , sarah shimeall / hou / ect @ ect , jack_x000D_
simunek / hou / ect @ ect , susan smith / hou / ect @ ect , chris sonneborn / hou / ect @ ect ,_x000D_
dan staines / hou / ect @ ect , katie stowers / hou / ect @ ect , vance l_x000D_
taylor / hou / ect @ ect , ron tapscott / hou / ect @ ect , davis thames / hou / ect @ ect ,_x000D_
cynthia tovar / hou / ect @ ect , patrick wade / hou / ect @ ect , ruby_x000D_
wagoner / hou / ect @ ect , steve walton / hou / ect @ ect , rhonda washington / hou / ect @ ect ,_x000D_
george weissman / hou / ect @ ect , doyle e white / hou / ect @ ect , johnnie_x000D_
williams / hou / ect @ ect , garry d wilson / hou / ect @ ect , jeffrey l_x000D_
wilson / hou / ect @ ect , jill t zivley / hou / ect @ ect , gary a hanks / hou / ect @ ect , lee_x000D_
pinkston / hou / ect @ ect , michael c winders / hou / ect @ ect , sean j_x000D_
smith / hou / ect @ ect , katherine benedict / hou / ect @ ect , sean j smith / hou / ect @ ect ,_x000D_
earl tisdale / hou / ect @ ect , sam garner / hou / ect @ ect , james mckay / hou / ect @ ect ,_x000D_
esther buckley / hou / ect @ ect , xochitl - alexis velasco / hou / ect @ ect , jim_x000D_
schwieger / hou / ect @ ect , mary l hamilton / hou / ect @ ect , edward d_x000D_
gottlob / hou / ect @ ect , kenny j soignet / hou / ect @ ect , lauri a allen / hou / ect @ ect ,_x000D_
michael w morris / hou / ect @ ect , thomas a martin / hou / ect @ ect , jennifer_x000D_
sabine / hou / ect @ ect , lee l papayoti / hou / ect @ ect , greg mcclendon / hou / ect @ ect ,_x000D_
elsa villarreal / hou / ect @ ect , lauri a allen / hou / ect @ ect , don_x000D_
baldridge / corp / enron @ enron , silver breaux / hou / ect @ ect , esther_x000D_
buckley / hou / ect @ ect , dan j bump / den / ect @ enron , james i ducote / hou / ect @ ect ,_x000D_
melanie facundo / hou / ect @ ect , daren j farmer / hou / ect @ ect , amy_x000D_
felling / den / ect @ enron , sam garner / hou / ect @ ect , jeff gilliam / corp / enron @ enron ,_x000D_
george grant / hou / ect @ ect , charlotte hawkins / hou / ect @ ect , lisa_x000D_
hesse / hou / ect @ ect , james hoff / den / ect @ enron , joshua m langford / hou / ect @ ect ,_x000D_
aimee lannou / hou / ect @ ect , michael j legler / hou / ect @ enron , paul t_x000D_
lucci / den / ect @ enron , robert e lloyd / hou / ect @ ect , mandy mackinnon / hou / ect @ ect ,_x000D_
thomas a martin / hou / ect @ ect , greg mcclendon / hou / ect @ ect , jennifer_x000D_
meador / hou / ect @ ect , michael w morris / hou / ect @ ect , stacey_x000D_
neuweiler / hou / ect @ ect , w tom byargeon / hou / ect @ ect , lee pinkston / hou / ect @ ect ,_x000D_
carlos j rodriguez / hou / ect @ ect , william rome / hou / ect @ ect , kenneth_x000D_
seaman / hou / ect @ ect , scott sitter / den / ect @ enron , mary m smith / hou / ect @ ect ,_x000D_
theresa staab / corp / enron @ enron , earl tisdale / hou / ect @ ect , mark van_x000D_
scoyk / corp / enron @ enron , charles barker varnell / den / ect @ enron , kimberly_x000D_
vaughn / hou / ect @ ect , emma kam welsch / hou / ect @ ect , jessica a_x000D_
wentworth / den / ect @ enron , james whitehead / corp / enron @ enron , mark_x000D_
whitt / den / ect @ enron , jackie young / hou / ect @ ect , anthony austin / hou / ect @ ect ,_x000D_
cassandra pollack / corp / enron @ enron , kevin kuehler / corp / enron @ enron , eugene_x000D_
peabody / gco / enron @ enron , bob camp / gco / enron @ enron , rodney_x000D_
rogers / gco / enron @ enron , tom fry / gco / enron @ enron , dick danes / gco / enron @ enron ,_x000D_
joe zernicek / gco / enron @ enron , calvin dodd / gco / enron @ enron , bac thi_x000D_
ly / gco / enron @ enron , robert geheb / gco / enron @ enron , valerie_x000D_
urbanek / corp / enron @ enron , j r fosdick / gco / enron @ enron , vicente_x000D_
sarmiento / gco / enron @ enron , reid hansen / gco / enron @ enron , gayle_x000D_
pritchard / gco / enron @ enron , dan pribble / ots / enron @ enron , perry_x000D_
roberts / gco / enron @ enron , morris brassfield / ots / enron @ enron , john_x000D_
towles / ots / enron @ enron , debbie boudar / ots / enron @ enron , david_x000D_
sinclair / ots / enron @ enron , johnny mcgee / ots / enron @ enron , roger_x000D_
westbrook / ots / enron @ enron , hope acosta / ots / enron @ enron , ken_x000D_
parker / hou / ect @ ect , stephen perry / ots / enron @ enron , nick_x000D_
cocavessis / corp / enron @ enron , steve venturatos / hou / ect @ ect , glenn_x000D_
gregory / gco / enron @ enron , ty porche / gco / enron @ enron , don_x000D_
thomas / gco / enron @ enron , ronald surber / gco / enron @ enron , jacob_x000D_
krautsch / gco / enron @ enron , gerry boyd / gco / enron @ enron , maurice_x000D_
rayburn / gco / enron @ enron , jesse logan / gco / enron @ enron , alan_x000D_
locke / gco / enron @ enron , alan van blarcum / gco / enron @ enron , brenda f_x000D_
herod / hou / ect @ ect , pat clynes / corp / enron @ enron , troy denetsosie / hou / ect @ ect ,_x000D_
ryan hinze / corp / enron @ enron , peter bennett / corp / enron @ enron , ron_x000D_
green / corp / enron @ enron , karl e atkins / ots / enron @ enron , robert_x000D_
rose / ots / enron @ enron , roger spiller / ots / enron @ enron , kelley_x000D_
myers / gco / enron @ enron , kenny cooper / gco / enron @ enron , john_x000D_
miska / gco / enron @ enron , barbara lewis / hou / ect @ ect , monica_x000D_
jackson / corp / enron @ enron , michelle zhang / hou / ect @ ect , paul_x000D_
bieniawski / corp / enron @ enron , melinda gallishaw / ots / enron @ enron , lori_x000D_
hope / hou / ect @ ect , jana mills / hou / ect @ ect , john peyton / hou / ect @ ect , keith_x000D_
macivor / corp / enron @ enron , justin rostant / hou / ect @ ect , rhonda_x000D_
washington / hou / ect @ ect , alexia o pearce / hou / ect @ ect , jin guo / hou / ect @ ect_x000D_
cc :_x000D_
subject : memo and presentation from brian redmond_x000D_
please see the attached :</t>
  </si>
  <si>
    <t>Subject: enron nom for february 16 , 2001_x000D_
( see attached file : hplno 216 . xls )_x000D_
- hplno 216 . xls</t>
  </si>
  <si>
    <t>Subject: holiday e - cards_x000D_
gbhzivjwl</t>
  </si>
  <si>
    <t xml:space="preserve">Subject: , si , ze does - matt ` er ; no r " eally ^ fyjlxqcbp_x000D_
hey , my girlfriend bought me these penls pil 1 s and let me tell you ,_x000D_
they have done some amazing things . i have stronger_x000D_
erectlons ,_x000D_
my desire has increased and of course , the surprise is that i gained_x000D_
1_x000D_
inch_x000D_
in length . i know it ' s not a lot but it is a beginning ._x000D_
you should try this_x000D_
find out more_x000D_
no more_x000D_
offers_x000D_
</t>
  </si>
  <si>
    <t xml:space="preserve">Subject: oem software at cheap prices - fortnight_x000D_
looking for not expensive high - quality software ?_x000D_
we might have just what you need ._x000D_
windows xp professional 2002 . . . . . . . . . . . . $ 50_x000D_
adobe photoshop 7 . 0 . . . . . . . . . . . . . . . . . . . . . $ 60_x000D_
microsoft office xp professional 2002 . . . . $ 60_x000D_
corel draw graphics suite 11 . . . . . . . . . . . . . $ 60_x000D_
and lots more . . ._x000D_
remove me_x000D_
</t>
  </si>
  <si>
    <t>Subject: from your coach_x000D_
daren . . ._x000D_
how are you ? its been a while since we spoke . i ' m interested in knowing if_x000D_
you would like to keep our coaching sessions alive ._x000D_
please let me know what your intentions are and if we can schedule a_x000D_
meeting ._x000D_
thanks . . . i hope things are going well ._x000D_
dwight dawson_x000D_
teamleadership center_x000D_
713 446 - 8025 ( cell phone )_x000D_
713 942 - 8326 ( office )_x000D_
713 942 - 1707 ( fax )_x000D_
281 550 - 8304 ( home )_x000D_
ddd @ teamlead . com</t>
  </si>
  <si>
    <t>Subject: equistar sale off of tejas or midcon_x000D_
fyi . . . . for febo 0 only , equistar asked we deliver the gas under sitara_x000D_
106736 to hpl meter 1373 instead ( the plant it was originally going to is_x000D_
having some maintenance being done in feb ) ._x000D_
while i ' ve already change the delivery point in the sitara ticket , maybe_x000D_
something needs to bve done to the risk assignment . . . . .</t>
  </si>
  <si>
    <t>Subject: hpl meter # 985579_x000D_
gary :_x000D_
hpl received volumes at the above meter during 1 / 1 / 99 thru 6 / 99 . prior to_x000D_
1 / 1 / 99 , ena was purchasing some of the volumes from i p petroleum under_x000D_
contract # 016 - 44386 - 102 ; deal # 341832 . this deal expired 12 / 31 / 99 , but the_x000D_
volumes continued to flow and be allocated to i p petroleum by pioneer ._x000D_
since there was no deal to cover these volumes , these volumes were allocated_x000D_
to hpl strangers gas contract ._x000D_
volume mgmt had previously requested a deal to cover these volumes from_x000D_
someone , but never received one ._x000D_
here are the months and volumes that need resolution :_x000D_
prod . mth mmbtus_x000D_
jan . 99 6 , 510_x000D_
feb . 99 6 , 395_x000D_
mar . 99 14 , 789_x000D_
apr . 99 16 , 866_x000D_
may . 99 8 , 415_x000D_
jun . 99 13 , 858_x000D_
total 66 , 833_x000D_
possible solution :_x000D_
1 . need a deal to cover the periods in question , or_x000D_
2 . provide authorization to writeoff the volumes . ( print &amp; return original_x000D_
to clem cernosek )_x000D_
approval to writeoff the volumes to unaccounted for gas loss_x000D_
ps : my understanding is that neither i p petroleum nor pioneer have_x000D_
addressed any issues concerning these volumes .</t>
  </si>
  <si>
    <t>Subject: new nomination - tejas_x000D_
- - - - - - - - - - - - - - - - - - - - - - forwarded by ami chokshi / corp / enron on 06 / 13 / 2000_x000D_
01 : 19 pm - - - - - - - - - - - - - - - - - - - - - - - - - - -_x000D_
" jan svajian " on 06 / 13 / 2000 11 : 07 : 59 am_x000D_
to :_x000D_
cc :_x000D_
subject : new nomination_x000D_
see attached ._x000D_
- enron nom change . xls</t>
  </si>
  <si>
    <t>Subject: re : october wellhead_x000D_
the heatherlock deal had a single transaction agreement attached to it . when_x000D_
the contract ended the deal ended ._x000D_
the other two i believe we just need a email from vance or donald setting up_x000D_
a spot ticket ._x000D_
vance could you look into that ? do i have the wrong contract attached ? or_x000D_
is there a new contract . for camden &amp; north central , are those just going to_x000D_
be spot tickets ?_x000D_
julie_x000D_
daren j farmer_x000D_
09 / 28 / 2000 07 : 41 am_x000D_
to : robert cotten / hou / ect @ ect , julie meyers / hou / ect @ ect_x000D_
cc :_x000D_
subject : october wellhead_x000D_
i have rolled or input the following deals for october ._x000D_
crosstex 138553 2_x000D_
duke 418429 139_x000D_
hesco 394798 500_x000D_
swift 418431 322_x000D_
tri - union 418432 700_x000D_
vintage 403367 300_x000D_
whiteoak 418434 96_x000D_
whiting 418436 100_x000D_
so , i am showing that the only deals we have outstanding for oct are :_x000D_
camden / 9858 3000_x000D_
heatherlock / 6879 544 ( previous deal # 133010 )_x000D_
north central / 5228 3000_x000D_
julie - please check these deals for the correct contract / terms . also ,_x000D_
please look into heatherlock . vance is noming gas for this deal . however ,_x000D_
the deal ticket does not have an evergreen flag . when i tried to roll another_x000D_
month , i got a message that another contract was needed ._x000D_
thanks ._x000D_
d</t>
  </si>
  <si>
    <t>Subject: zero path termination in path manager_x000D_
matt / ben :_x000D_
i am responding to your request for comments on revising path manager by expanding the parameters of the path termination process to include zero volume paths on the last day of the month as a way to speed up unify response and retrieve times ._x000D_
based on my interviews of various desks including aep and calgary and our recent discussions , we find a legitimate business need to allow zero volume paths to roll from month to month ( requirements contracts on wellhead gas ) . following is a recap of what is proposed to be done regarding zero path termination ._x000D_
1 . all paths that are zero on the last day of a month ( exception noted in # 2 below ) will terminate on that day and will no longer roll into the following month ._x000D_
this path termination out function will run every night . any paths changed to zero retroactively will zero out future month ' s paths unless a volume_x000D_
is on that path in the future month ._x000D_
2 . zero paths marked as " always send nominations " will continue to roll from month to month until changed to some other nomination option . it appears that hpl_x000D_
( 736 paths ) and nigas ( 1136 paths ) might have some paths rolling that no longer need to . a special one time handling of these paths will be coordinated with the_x000D_
scheduler when you are ready ._x000D_
3 . zero paths which roll from month to month using the " volume management - do not send " function will cease to do so . this was agree to by patti in regards to_x000D_
paths for oba tracking ._x000D_
all :_x000D_
please respond via e - mail with any comments ._x000D_
richard_x000D_
x 37339</t>
  </si>
  <si>
    <t>Subject: re : e mail list for class_x000D_
please respond to great idea , byron !_x000D_
everybody ,_x000D_
i ' ve created a new moderated list at http : / / . listbot . com /_x000D_
if you are interested in hearing info ( from anyone , not just me ) about the_x000D_
bammel road young families class , please go to the address above to_x000D_
subscribe to the list ._x000D_
it ' s free ._x000D_
then , if you have anything that you want to share with the class , just_x000D_
e - mail it to @ listbot . com ._x000D_
- ram ._x000D_
- - - - - original message - - - - -_x000D_
from : byron w . ellis , cfp , clu , chfc [ mailto : byronellis @ usa . net ]_x000D_
sent : friday , march 30 , 2001 8 : 31 am_x000D_
to : ram tackett_x000D_
subject : e mail list for class_x000D_
what do you think about creating and maintaining an e mail address that will_x000D_
automatically send an e mail to everyone in our class ? that way anyone that_x000D_
wanted to blanket the class could always do so without going through you all_x000D_
the time ._x000D_
byron_x000D_
" make all you can , save all you can , give all you can . "_x000D_
john wesley_x000D_
byron w . ellis , cfp ? , clu , chfc_x000D_
senior financial advisor_x000D_
american express financial advisors_x000D_
ids life insurance company_x000D_
1450 lake robbins drive_x000D_
suite 100_x000D_
the woodlands , tx 77380_x000D_
phone 281 . 367 . 8658_x000D_
fax 281 . 364 . 9628_x000D_
e mail byronellis @ usa . net</t>
  </si>
  <si>
    <t>Subject: re : lst rev feb . 2000 josey ranch nom_x000D_
daren i since you were at the offsite i went ahead and changed the volume_x000D_
down to 12 , 400 from 13 , 000 .</t>
  </si>
  <si>
    <t>Subject: well head_x000D_
shoreline wants to increase the volume at meter 9830 for the 10 th gas day ._x000D_
this is a new meter so there is not much history to it . they want to go from_x000D_
535 to 750 . last month it flowed in the upper 500 ' s but it didn ' t come on_x000D_
till the 21 st of the month .</t>
  </si>
  <si>
    <t>Subject: eastrans october first of the month nominations_x000D_
effective 10 / 1 / 00 deliveries to eastrans is 30 , 000 mmbtu / dy_x000D_
the redeliveries will be :_x000D_
7600 from fuels cotton valley_x000D_
22400 to pg &amp; e</t>
  </si>
  <si>
    <t xml:space="preserve">Subject: we have all your favorite programs at incredibly low prices_x000D_
windows x . p professi 0 nal update_x000D_
we might have just what you need :_x000D_
microsoft office x . p pro 2 oo 2 . . . . . . . . . . . . . . . . . loo dollars_x000D_
windows x . p pro 2 oo 2 . . . . . . . . . . . . . . 5 o dollars_x000D_
more information : http : / / bobztz . info / ? f 9 d 60 wd 5570 afo 803 a 5100 e 46 af 267 e 3_x000D_
we also have :_x000D_
adobe photoshop 8 . o . . . . . . . . . . . . . . . . . . . . . . . . . . . . . 8 o dollars_x000D_
corel draw 12 . . . . . . . . . . . . . . . . . . . . . . . . . . . . . . . . . . . 12 o dollars_x000D_
the offer is valid untill june 14 th_x000D_
stock is limited_x000D_
nice meeting you_x000D_
marlin keyes_x000D_
tinker_x000D_
haberman associates / the biopharmaceutical consortium , wayland , 01778 , united states of america_x000D_
phone : 941 - 151 - 7741_x000D_
mobile : 416 - 171 - 7172_x000D_
email : fwsnqbwwehr @ ipeg . com_x000D_
your reply to this confirmation message is not needed_x000D_
this shareware is a 89 second trial download_x000D_
notes :_x000D_
the contents of this message is for usage and should not be boa birch_x000D_
gemini country vanguard_x000D_
time : thu , 20 may 2004 11 : 03 : 07 + 0200_x000D_
</t>
  </si>
  <si>
    <t>Subject: toshiba manufacturer refurbished notebooks_x000D_
toshiba manufacturer_x000D_
refurbishednotebooks_x000D_
computron will remain closed on dec_x000D_
2 nd on the occasion of uae national_x000D_
day_x000D_
deals of the week ( about refurbished_x000D_
- please see_x000D_
below )_x000D_
toshiba satellite_x000D_
model_x000D_
part no . #_x000D_
processor_x000D_
ram_x000D_
hdd_x000D_
drive_x000D_
screen_x000D_
o / s_x000D_
nic_x000D_
wireless_x000D_
condition_x000D_
prices_x000D_
a 45 - sl 202_x000D_
psa 40 u - 06 fv 36_x000D_
celeron 2 . 6 g_x000D_
256_x000D_
40_x000D_
dvd / cdrw_x000D_
15 xga_x000D_
xpp_x000D_
10 / 100_x000D_
refurb / 90 days_x000D_
$_x000D_
875 . 00_x000D_
a 65 - sl 26_x000D_
psa 60 u - 02 kol 5_x000D_
celeron 2 . 8 g_x000D_
256_x000D_
60_x000D_
dvd / cdrw_x000D_
15 xga_x000D_
xph_x000D_
10 / 100_x000D_
wifi_x000D_
refurb / 90 days_x000D_
$_x000D_
895 . 00_x000D_
a 45 - sl 51_x000D_
psa 40 u - 0 clsnvb_x000D_
p 4 2 . 8 g_x000D_
512_x000D_
60_x000D_
dvd / cdrw_x000D_
15 xga_x000D_
xph_x000D_
10 / 100_x000D_
wifi_x000D_
refurb / 90 days_x000D_
$ 1080 . 00_x000D_
a 75 - s 206_x000D_
psa 70 u - 003002 b_x000D_
p 4 2 . 8 g_x000D_
512_x000D_
60_x000D_
dvd / cdrw_x000D_
15 . 4 xga_x000D_
xph_x000D_
10 / 100_x000D_
wifi_x000D_
refurb / 90 days_x000D_
$ 1105 . 00_x000D_
a 65 - sl 065_x000D_
p 4 2 . 8 g_x000D_
512_x000D_
60_x000D_
dvd / cdrw_x000D_
15 xga_x000D_
xpp_x000D_
10 / 100_x000D_
wifi_x000D_
refurb / 90 days_x000D_
$ 1145 . 00_x000D_
a 55 - s 306_x000D_
psa 50 u - 03 to 2 e_x000D_
centrinol . 5 g_x000D_
256_x000D_
40_x000D_
dvd / cdrw_x000D_
15 xga_x000D_
xph_x000D_
10 / 100_x000D_
( 802 . 11 g ) wifi_x000D_
refurb / 90 days_x000D_
$ 1160 . 00_x000D_
a 65 - sl 762_x000D_
psa 60 u - 019017_x000D_
p 4 3 . 2 g_x000D_
512_x000D_
60_x000D_
dvd rewriter_x000D_
15 xga_x000D_
xph_x000D_
10 / 100_x000D_
( 802 . 11 b / g ) wifi_x000D_
refurb / 90 days_x000D_
$ 1210 . 00_x000D_
a 55 - s 326_x000D_
psa 50 u - 03 co 21_x000D_
centrinol . 6 g_x000D_
512_x000D_
60_x000D_
dvd rewriter_x000D_
15 . 1 xga_x000D_
xph_x000D_
10 / 100_x000D_
( 802 . 11 b / g ) wifi_x000D_
refurb / 90 days_x000D_
$ 1260 . 00_x000D_
a 75 - s 226_x000D_
p 4 3 . 06 g_x000D_
512_x000D_
60_x000D_
dvd - rw super multi_x000D_
15 . 4 wxga_x000D_
xph_x000D_
10 / 100_x000D_
wifi_x000D_
refurb / 90 days_x000D_
$ 1275 . 00_x000D_
pl 5 - s 420_x000D_
pspl 0 u - 3 zj 97 v_x000D_
p 4 3 . 0 g_x000D_
512_x000D_
80_x000D_
dvd rewriter_x000D_
15 . 4 wxga_x000D_
xph_x000D_
10 / 100_x000D_
wifi_x000D_
refurb / 90 days_x000D_
$ 1290 . 00_x000D_
m 35 - s 320_x000D_
psm 30 u - 7100 qvb_x000D_
centrinol . 5 g_x000D_
512_x000D_
60_x000D_
dvd / cdrw_x000D_
15 . 4 wxga_x000D_
xph_x000D_
10 / 100_x000D_
wifi_x000D_
refurb / 90 days_x000D_
$ 1295 . 00_x000D_
p 25 - s 520_x000D_
psp 20 u - 3 f 68 zv_x000D_
p 4 3 . 0 g_x000D_
512_x000D_
80_x000D_
dvd rewriter_x000D_
17 xga_x000D_
xph_x000D_
10 / 100_x000D_
wifi_x000D_
refurb / 90 days_x000D_
$ 1360 . 00_x000D_
pl 5 - s 470_x000D_
pspl 0 u - 0 ggpgr_x000D_
p 4 3 . 0 g_x000D_
512_x000D_
60_x000D_
dvd rewriter_x000D_
15 . 4 wxga_x000D_
xpmc_x000D_
10 / 100_x000D_
wifi_x000D_
refurb / 90 days_x000D_
$ 1460 . 00_x000D_
m 35 - s 456_x000D_
psm 33 u - 001001_x000D_
centrinol . 7 g_x000D_
512_x000D_
80_x000D_
dvd - rw super multi_x000D_
15 . 4 wxga_x000D_
xph_x000D_
10 / 100_x000D_
( 802 . 11 g ) wifi_x000D_
refurb / 90 days_x000D_
$ 1560 . 00_x000D_
for_x000D_
arabic / french / russian . . . . . keyboards add @_x000D_
$ 66 . 00_x000D_
* * 56 k fax modem_x000D_
standard with most models * *_x000D_
all logos and_x000D_
trademarks are the property of their respective_x000D_
owners_x000D_
refurbs save cash ! why hesitate getting the best_x000D_
value by getting the exact same equipment , with original_x000D_
manufacturers warranty at a much lower price ._x000D_
q :_x000D_
what_x000D_
is considered factory refurbished ?_x000D_
a : there are lots of_x000D_
things that can label items factory refurbished . some are so_x000D_
frivolous , its laughable . but because consumer laws prevent_x000D_
manufacturers from selling anything considered factory refurbished_x000D_
as " new " , the second consumer gets the best deal . here are a few_x000D_
examples :_x000D_
manufacturers /_x000D_
distributors are not allowed to export outside their territory /_x000D_
country ._x000D_
to avoid_x000D_
" disturbing " the dealer / reseller channel in different_x000D_
countries , manufacturers and distributors cannot export the_x000D_
product , as new and therefore label it as refurb ._x000D_
most major retail_x000D_
superstores offer a 30 - day money back guarantee on their_x000D_
products and there are those consumers that just simply take_x000D_
advantage of that . these items are returned to the manufacturer ,_x000D_
inspected and repackaged like new ._x000D_
items where the_x000D_
box or casing was damaged in shipment , which are returned to the_x000D_
manufacturer ._x000D_
the item was_x000D_
returned to the manufacturer because of a slight defect . the_x000D_
part that was defective was replaced by the manufacturer , tested_x000D_
and then repackaged just like new ._x000D_
the item was_x000D_
returned because of a minor cosmetic blemish on the casing that_x000D_
was corrected ._x000D_
demonstration_x000D_
units are also considered factory refurbished . these units are_x000D_
inspected , tested and repackaged ._x000D_
the box was simply_x000D_
opened . thats it !_x000D_
brand new_x000D_
overstocked items are also labeled factory refurbished ._x000D_
all factory_x000D_
refurbished products are inspected serviced by the_x000D_
manufacturer then tested and repackaged to meet original product_x000D_
specifications . all_x000D_
merchandise is warranted by the original manufacturer_x000D_
._x000D_
your one stop distributorjebel ali duty free zonedubai , uae . www . computron - me . com_x000D_
for latest clearance sale_x000D_
listing contact our sales_x000D_
department ._x000D_
for further details please send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 jebel ali_x000D_
duty free zone_x000D_
fax + 971 4_x000D_
8834454_x000D_
www . computron - me . com_x000D_
prices and availability subject to change without_x000D_
notice ._x000D_
usa -_x000D_
canada u . a . 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7 , just follow this link :_x000D_
click the link , or copy and paste the address into your browser .</t>
  </si>
  <si>
    <t>Subject: enron / hpl acutals for october 3 , 2000_x000D_
teco tap 60 . 000 / enron ; 68 . 333 / hpl iferc_x000D_
ls hpl lsk ic 15 . 000 / hpl iferc</t>
  </si>
  <si>
    <t>Subject: transport contracts_x000D_
d -_x000D_
the oasis contract # s are : 028 27099 201_x000D_
028 27099 202_x000D_
028 27099 203_x000D_
028 27099 204_x000D_
pg &amp; e contract # s are : 5095 - 037_x000D_
5098 - 695_x000D_
9121_x000D_
5203 - 010_x000D_
pg &amp; e parking and lending contracts awaiting approval : pleo 0004_x000D_
plao 0004</t>
  </si>
  <si>
    <t>Subject: microsoft update warning - january 7 th_x000D_
minnesota , which can clinch a wild - card_x000D_
playoff spot with a loss by either carolina or st . louis this weekend , appeared on_x000D_
its way to retaking the lead . but a holding penalty on birk - - the vikings were_x000D_
flagged nine times for 78 yards - - wiped out a 16 - yard run by michael bennett that_x000D_
would have given them the ball at the green bay 40 just before the 2 - minute warning ._x000D_
the vikings ( 8 - 7 ) , though , couldn ' t_x000D_
get what they needed from a pass defense that has struggled all season ._x000D_
government spokesman raanan gissin_x000D_
said four soldiers were killed ._x000D_
six people were taken to hospital - -_x000D_
four badly hurt , one with moderate injuries and one lightly injured , military_x000D_
sources said ._x000D_
the sources said another soldier_x000D_
remained beneath the rubble ._x000D_
gissin said rescue operations were_x000D_
continuing sunday night ._x000D_
the attack " indicates that unless_x000D_
there is decisive and sustained effort taken to dismantle the terrorist_x000D_
organization , it will be impossible to move towards normalizations and towards_x000D_
political negotiations , " gissin told a news crew . " and i think the_x000D_
responsibility on that lies with the palestinian authority . "_x000D_
shortly after the first blast , a_x000D_
second explosion was heard in southern gaza , but its precise location was not_x000D_
immediately known ._x000D_
hamas , in a phone call to cnn , said_x000D_
it had set off the first explosion near rafah in cooperation with a group called_x000D_
the fatah hawks ._x000D_
there was no immediate information_x000D_
available on that group , although it was believed to be linked to the fatah_x000D_
movement formerly led by the late palestinian leader yasser arafat ._x000D_
israeli military sources said it was_x000D_
a coordinated attack , with palestinians firing mortar shells and guns at the_x000D_
post when the explosives were detonated ._x000D_
it was not clear whether there were_x000D_
palestinian casualties ._x000D_
news video of the aftermath showed_x000D_
soldiers using stretchers to transport troops who appeared to be severely_x000D_
wounded ._x000D_
in a pamphlet distributed after the_x000D_
attack , hamas said it had used 1 . 5 tons of explosives and had recorded video of_x000D_
the incident ._x000D_
palestinians have used tunnels in the_x000D_
area to smuggle weapons from egypt . israel has carried out operations to crack_x000D_
down on the smuggling . shell explosion in schoolyard_x000D_
an israeli tank shell exploded in a_x000D_
gaza schoolyard sunday morning , wounding eight palestinian schoolchildren ,_x000D_
palestinian medical and security sources said ._x000D_
the children between the ages of 6_x000D_
and 12 - - sustained moderate to light injuries , the sources said ._x000D_
the violence happened in khan yunis_x000D_
in central gaza_x000D_
israeli military sources said that_x000D_
forces in the area identified what they thought was a number of mortar shells_x000D_
being fired towards israeli settlements nearby ._x000D_
in response , the forces fired towards_x000D_
the positions with light weapons , but did not fire a tank shell , the military_x000D_
sources said .</t>
  </si>
  <si>
    <t xml:space="preserve">Subject: _x000D_
want a rolex watch ?_x000D_
</t>
  </si>
  <si>
    <t>Subject: global octane for may 2000_x000D_
attached is a m - t - d daily reading of gas that has flowed at meter # : 1528_x000D_
during may 2000 production ._x000D_
this data is provided to inform you of the activity at this meter ._x000D_
hpl is the only counterparty doing business at this meter thus , sitara_x000D_
ticket # 92887 will take the swing .</t>
  </si>
  <si>
    <t>Subject: re : industrial report_x000D_
since unify { mop } is down today it will be impossible to meet my_x000D_
aggressive deadline for completing_x000D_
the " ken seaman " report ._x000D_
once the system is up and running , i will complete the report and_x000D_
the julie meyers report ._x000D_
i am updating both reports with the information available ._x000D_
this message really is intended for gary because daren and pat is_x000D_
aware of my situation ._x000D_
- - - - - - - - - - - - - - - - - - - - - - forwarded by robert e lloyd / hou / ect on 08 / 01 / 2000_x000D_
02 : 48 pm - - - - - - - - - - - - - - - - - - - - - - - - - - -_x000D_
from : robert e lloyd on 07 / 31 / 2000 09 : 50 am_x000D_
to : pat clynes / corp / enron @ enron_x000D_
cc : daren j farmer / hou / ect @ ect , gary a hanks / hou / ect @ ect , robert e_x000D_
lloyd / hou / ect_x000D_
subject : re : industrial report_x000D_
i will have the " ken seaman " file completed by the end of day august lst ._x000D_
enron north america corp ._x000D_
from : pat clynes @ enron 07 / 31 / 2000 09 : 40 am_x000D_
to : robert e lloyd / hou / ect @ ect_x000D_
cc : robert e lloyd / hou / ect @ ect , daren j farmer / hou / ect @ ect , gary a_x000D_
hanks / hou / ect @ ect_x000D_
subject : re : industrial report_x000D_
i am referring to ken seaman ' s file which provides additional information ._x000D_
we definitely need ken ' s_x000D_
file completed by aug lst . and distributed to our group , daren farmer , and_x000D_
gary hanks . both files should_x000D_
be completed and can be linked on duplicate information . thanks , pat_x000D_
robert e lloyd @ ect_x000D_
07 / 31 / 2000 09 : 29 am_x000D_
to : pat clynes / corp / enron @ enron_x000D_
cc : robert e lloyd / hou / ect @ ect , daren j farmer / hou / ect @ ect , gary a_x000D_
hanks / hou / ect @ ect_x000D_
subject : re : industrial report_x000D_
i am confused . what file do you want me to update ; julie meyers file or ken_x000D_
seaman file ?_x000D_
both files provide similar data which is helpful to all of our support_x000D_
groups ._x000D_
to prepare both files i feel is a duplicate of my efforts . please let_x000D_
know if you want both files updated_x000D_
and the approximate time table for completion ._x000D_
enron north america corp ._x000D_
from : pat clynes @ enron 07 / 31 / 2000 09 : 02 am_x000D_
to : robert e lloyd / hou / ect @ ect_x000D_
cc : daren j farmer / hou / ect @ ect , gary a hanks / hou / ect @ ect_x000D_
subject : re : indutrial report_x000D_
robert ,_x000D_
this is the file that i referenced in my last email . please get this file_x000D_
going again . thanks , pat_x000D_
daren j farmer @ ect_x000D_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</si>
  <si>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 xml:space="preserve">Subject: buy cheap prescription drugs online dd_x000D_
top rated online store ._x000D_
hot new - levitra / lipitor / nexium_x000D_
weekly speciasls on all our drugs ._x000D_
- zocor_x000D_
- soma_x000D_
- ambien_x000D_
- phentermine_x000D_
- vlagra_x000D_
- discount generic ' s on all_x000D_
- more_x000D_
next day discrete shipping on all products !_x000D_
http : / / www . rxstoreusa . biz / shopping_x000D_
please , i wish to receive no more discounts on valuable items ._x000D_
http : / / www . rxstoreusa . biz / a . html_x000D_
jet_x000D_
djjdnj 33 xks npvjkps ekhvhdqkxhm xvgwk_x000D_
cpjtrsbqgogmjnyi_x000D_
uknuilrj_x000D_
moqwrcaigwvvfpsljzycp_x000D_
k p_x000D_
e p_x000D_
gp c j_x000D_
</t>
  </si>
  <si>
    <t>Subject: november prelim wellhead production - estimate_x000D_
daren ,_x000D_
fyi ._x000D_
bob_x000D_
- - - - - - - - - - - - - - - - - - - - - - forwarded by robert cotten / hou / ect on 10 / 24 / 2000 08 : 52_x000D_
am - - - - - - - - - - - - - - - - - - - - - - - - - - -_x000D_
vance l taylor_x000D_
10 / 23 / 2000 04 : 42 pm_x000D_
to : robert cotten / hou / ect @ ect_x000D_
cc : gary a hanks / hou / ect @ ect , mary m smith / hou / ect @ ect , lisa_x000D_
hesse / hou / ect @ ect , melissa graves / hou / ect @ ect_x000D_
subject : november prelim wellhead production - estimate_x000D_
bob ,_x000D_
please see the attached file estimating wellhead production for the month of_x000D_
november . please be advised that this is a preliminary estimate as to this_x000D_
date , we have received no noms for november and there may be revisions from_x000D_
the traders . i will update you with any revisions as they occur ._x000D_
thanks ,_x000D_
vlt_x000D_
x 3 - 6353</t>
  </si>
  <si>
    <t>Subject: my phone number_x000D_
hey , whats up ? my friend jessica told me today by_x000D_
phone that she tried to email me but she couldn ' t_x000D_
for some reason . . . i don ' t know if you ever got my_x000D_
i sent you emails now , so i don ' t know if you ever_x000D_
wanted to call me or not . . . i updated my profile_x000D_
today with few pics so you know what i look like here :_x000D_
http : / / www . pkjen . com / mcam . html_x000D_
hey , i also got a webcam , i got my roomate rachael_x000D_
to setup the webcam somehow , she told me all i need_x000D_
now to chat with someone is for them to come and_x000D_
view my profile listed above . it also has all_x000D_
my pics i took earlier ; ) . . ._x000D_
anyways hope you get this message so i can finally_x000D_
hook up with you online . . . ; )_x000D_
bye , jennifer_x000D_
heritable inset durer burg alberta inferno congresswoman extenuate_x000D_
exhaustion avowal decertify congeal interpolant recipient rosary massive_x000D_
chisel tomograph duck lynchburg contribute stupid joyride acropolis_x000D_
2</t>
  </si>
  <si>
    <t xml:space="preserve">Subject: re : deal 338634 meter 985077_x000D_
daren ,_x000D_
this has not yet shown up in unify . did you use the same deal ticket ?_x000D_
daren j farmer @ ect_x000D_
03 / 20 / 2001 10 : 53 am_x000D_
to : michael olsen / na / enron @ enron_x000D_
cc :_x000D_
subject : re : deal 338634 meter 985077_x000D_
done ._x000D_
michael olsen @ enron_x000D_
03 / 20 / 2001 10 : 48 am_x000D_
to : daren j farmer / hou / ect @ ect_x000D_
cc :_x000D_
subject : deal 338634 meter 985077_x000D_
the above deal was in the system for 7 / 1 / 00 to 12 / 31 / 00 . we have had continued flow on the following dates . . ._x000D_
1 / 4 / 01 to 1 / 8 / 01_x000D_
1 / 29 / 01_x000D_
2 / 7 / 01 to 2 / 28 / 01_x000D_
the total flow has been 2804 ._x000D_
can this deal be extended to cover the january and february flow ?_x000D_
</t>
  </si>
  <si>
    <t>Subject: enron / hpl actuals for december 1 - 3 , 2000_x000D_
december 1 , 2000_x000D_
teco tap 35 . 000 / enron ; 105 . 625 / hpl iferc_x000D_
december 2 , 2000_x000D_
teco tap 30 . 000 / enron ; 120 . 000 / hpl iferc_x000D_
december 3 , 2000_x000D_
teco tap 30 . 000 / enron ; 120 . 000 / hpl iferc</t>
  </si>
  <si>
    <t>Subject: ponderosa pine energy plant - start - up_x000D_
fyi &gt;_x000D_
the ponderosa pine energy plant is forecasted to start - up on friday , september 28 , 2001 at approximately 6 : 00 am ._x000D_
mm</t>
  </si>
  <si>
    <t xml:space="preserve">Subject: re : glo / egm gas / crude swap_x000D_
what do you think ?_x000D_
- - - - - - - - - - - - - - - - - - - - - - forwarded by julie meyers / hou / ect on 04 / 17 / 2001 10 : 16 am - - - - - - - - - - - - - - - - - - - - - - - - - - -_x000D_
joanie h ngo_x000D_
04 / 16 / 2001 10 : 07 am_x000D_
to : julie meyers / hou / ect @ ect_x000D_
cc : katherine herrera / corp / enron @ enron_x000D_
subject : re : glo / egm gas / crude swap_x000D_
julie ,_x000D_
deal 640685 for march 01 production : per daren farmer ( in the audit field in sitara ) , this was copied from deal # 547201 . this deal is the crude swap where volume stayed but price got zeroed out and booked as a demand charge under 679847 and 679848 ._x000D_
please confirm that it is the crude swap and rebook as necessary ._x000D_
if you have any questions or need additional clarification , please let me or katherine h . know ._x000D_
thanks in advance for your help on this matter ._x000D_
joanie_x000D_
x 36574_x000D_
- - - - - - - - - - - - - - - - - - - - - - forwarded by joanie h ngo / hou / ect on 04 / 16 / 2001 09 : 52 am - - - - - - - - - - - - - - - - - - - - - - - - - - -_x000D_
julie meyers_x000D_
03 / 19 / 2001 05 : 33 pm_x000D_
to : katherine herrera / corp / enron @ enron_x000D_
cc : joanie h ngo / hou / ect @ ect , george weissman / hou / ect @ ect , bryce baxter / hou / ect @ ect , donnie myers / na / enron @ enron , kam keiser / hou / ect @ ect , elizabeth l hernandez / hou / ect @ ect_x000D_
subject : re : glo / egm gas / crude swap_x000D_
547201 &amp; 591307 has been zeroed out . 679847 &amp; 679848 have been created between ena &amp; hplc . 679859 has been created for the sale to egm from ena wellhead . i have placed both january and february on that deal ._x000D_
if this will not work , please let me know ._x000D_
thanks ! !_x000D_
julie_x000D_
katherine herrera @ enron_x000D_
03 / 06 / 2001 03 : 36 pm_x000D_
to : julie meyers / hou / ect @ ect_x000D_
cc :_x000D_
subject : glo / egm gas / crude swap_x000D_
fyi -_x000D_
will the price be reversed on hplc sale for janol and feb 01 prod ?_x000D_
thanks - katherine_x000D_
- - - - - - - - - - - - - - - - - - - - - - forwarded by katherine herrera / corp / enron on 03 / 06 / 2001 03 : 24 pm - - - - - - - - - - - - - - - - - - - - - - - - - - -_x000D_
enron north america corp . from : bryce baxter @ ect 03 / 05 / 2001 06 : 33 pm_x000D_
to : george weissman / hou / ect @ ect_x000D_
cc : donnie myers / na / enron @ enron , katherine herrera / corp / enron @ enron , david baumbach / hou / ect @ ect_x000D_
subject : glo / egm gas / crude swap_x000D_
george - i ' ve done some t - accounts ( the bean counter in me ) and i think the following is the best way to handle this going forward :_x000D_
change the existing deals , 547201 and 591307 , to a zero price . this will eliminate the a / r balance on hpl ' s books for glo , but will keep the volume nom ' d to glo and will not impact ua 4 ._x000D_
enter a ticket on hpl for a sale to ena for the value of the gas that was zeroed out on the above tickets . this should be entered as a demand charge only and the amounts should be $ 974 , 144 for 1 / 01 and $ 766 , 304 for 2 / 01 ._x000D_
enter a ticket on ena where the ena - wellhead book purchases the demand from hpl . the amounts would be the same as in # 2 above ._x000D_
enter a ticket on ena where the ena - wellhead book sells demand to egm for the value of the crude oil for the prior month . for 1 / 01 , the sale would be for $ 886 , 638 . 60 ( the 12 / 00 crude oil delivered to egm by glo ) . for 2 / 01 , the sale would be for $ 839 , 008 . 29 ( the 1 / 01 crude oil delivered to egm by glo ) ._x000D_
this will require the following steps be taken monthly as this deal goes forward :_x000D_
the price on the sale from hpl to glo will need to be zeroed out monthly ._x000D_
the demand charges on steps 2 and 3 will have to be updated to reflect the value zeroed out ._x000D_
the demand charges on step 4 will have to be updated to reflect the value of the crude delivered to egm ._x000D_
once this is done , the a / r balance for glo will be cleared , the margin will be on the ena wellhead book , and the intercompany transactions will move the money from egm to hpl . this needs to be done monthly prior to flash , which will prevent any oa variances . the index for the gas value is available shortly after the lst of the month , and since the volume is firm , there shouldn ' t be a problem calculating the value . we should also know the value of the crude oil so that we can flash the sale from ena to egm . if you have any questions or see a better way to do this , please let me know . thanks ._x000D_
</t>
  </si>
  <si>
    <t>Subject: young sluts getting creamy facials for $ 1 . 95_x000D_
young_x000D_
teens taking sperm loads on face cllck h 3 re to see it now for just $ 1 . 95 !</t>
  </si>
  <si>
    <t>Subject: panenergy 9 / 00_x000D_
i finally heard back from duke regarding sept 2000 . they agree with our_x000D_
spreadsheet , so i need a demand fee to adjust the price in sitara ._x000D_
deal 157288 - demand fee of ( $ 8 , 745 . 69 )_x000D_
thanks ,_x000D_
megan</t>
  </si>
  <si>
    <t>Subject: meters_x000D_
daren ,_x000D_
is there any industrial meters in particular i need to watch the imbalances since we are close to the end of the month ?_x000D_
thanks - julie</t>
  </si>
  <si>
    <t>Subject: re : centana mobil april 00_x000D_
panenergy purchase : deal # 231758 ._x000D_
gas in the amount of 271 mmbtus for april lst was purchased from panenergy on_x000D_
deal # 231758 ._x000D_
however , scheduling has indicated that they have no sale for that gas on day_x000D_
one and as a result , it is not pathed in the system ._x000D_
could you please review this item and see if it should or shouldn ' t be a sale_x000D_
so that scheduling can either path april lst or i can dispute the volume_x000D_
being billed to us by pan energy ._x000D_
this is part of pan energy ' s exchange deal ._x000D_
katherine_x000D_
5 - 8643_x000D_
- - - - - - - - - - - - - - - - - - - - forwarded by katherine herrera / corp / enron on 07 / 28 / 2000_x000D_
12 : 57 pm - - - - - - - - - - - - - - - - - - - - - - - - - - -_x000D_
carlos j rodriguez @ ect_x000D_
07 / 21 / 2000 09 : 37 am_x000D_
to : katherine herrera / corp / enron @ enron_x000D_
cc : thu nguyen / hou / ect @ ect , kristen j hanson / hou / ect @ ect , howard b_x000D_
camp / hou / ect @ ect_x000D_
subject : re : centana mobil april 00_x000D_
katherine_x000D_
as i told thu before ( see below ) , i did not see any volumes for that deal_x000D_
in 4 / 00 . i think this volume is some residue that flow from the last day in_x000D_
march and probably should be allocated to that month . i dont show a deal to_x000D_
purchase or sell that gas in april . if you have any more questions please let_x000D_
me know , thanks ._x000D_
carlos_x000D_
katherine herrera @ enron_x000D_
07 / 20 / 2000 03 : 50 pm_x000D_
to : carlos j rodriguez / hou / ect @ ect_x000D_
cc : thu nguyen / hou / ect @ ect , kristen j hanson / hou / ect @ ect , howard b_x000D_
camp / hou / ect @ ect_x000D_
subject : re : centana mobil april 00_x000D_
deal # 231758_x000D_
this brokered gas in the amount of 271 mmbtus for april lst was purchased_x000D_
from panenergy on deal # 231758_x000D_
could you please review this item and see if it should be pathed , so that i_x000D_
may pay pan energy for the gas in question ?_x000D_
katherine_x000D_
5 - 8643_x000D_
- - - - - - - - - - - - - - - - - - - - - - forwarded by katherine herrera / corp / enron on_x000D_
07 / 20 / 2000 03 : 43 pm - - - - - - - - - - - - - - - - - - - - - - - - - - -_x000D_
from : thu nguyen @ ect 07 / 20 / 2000 03 : 38 pm_x000D_
to : katherine herrera / corp / enron @ enron_x000D_
cc :_x000D_
subject : re : centana mobil april 00_x000D_
katherine ,_x000D_
this is a brokered deal ( buy deal 231758 and sell deal 93472 ) . this first_x000D_
day was not pathed , that ' s why you are missing volume of 271 . per carlos_x000D_
( see below ) the deal was not for day one ._x000D_
thu_x000D_
- - - - - - - - - - - - - - - - - - - - - - forwarded by thu nguyen / hou / ect on 07 / 20 / 2000 03 : 34 pm_x000D_
- - - - - - - - - - - - - - - - - - - - - - - - - - -_x000D_
from : thu nguyen on 05 / 11 / 2000 04 : 18 pm_x000D_
to : carlos j rodriguez / hou / ect @ ect_x000D_
cc :_x000D_
subject : re : centana mobil april 00_x000D_
carlos ,_x000D_
i don ' t think i can allocate april ' s volume to march production . could you_x000D_
please extend the deal to april 1 so that i can allocate it . thanks_x000D_
thu_x000D_
carlos j rodriguez_x000D_
05 / 11 / 2000 08 : 34 am_x000D_
to : thu nguyen / hou / ect @ ect_x000D_
cc : carlos j rodriguez / hou / ect @ ect_x000D_
subject : re : centana mobil april 00_x000D_
thu , i did not see any volumes for that deal in 4 / 00 . i think this volume is_x000D_
some residue that flow from the last day in march and probably should be_x000D_
allocated to that month . if you have any more questions please let me know ,_x000D_
thanks ._x000D_
carlos 3 - 6673_x000D_
from : thu nguyen 05 / 10 / 2000 09 : 31 am_x000D_
to : carlos j rodriguez / hou / ect @ ect_x000D_
cc : kyle r lilly / hou / ect @ ect_x000D_
subject : centana mobil april 00_x000D_
carlos ,_x000D_
there is flow os 271 for 04 / 01 / 00 . deal 93472 was not path for the same_x000D_
day . could you please let me know what needs to be done ._x000D_
thu_x000D_
3 - 7159</t>
  </si>
  <si>
    <t xml:space="preserve">Subject: hello_x000D_
how old can you really be to have fun ?_x000D_
_ right in your area_x000D_
_ lonely hoyse wlves_x000D_
http : / / gemstongs . official . ws /_x000D_
remove from further notice :_x000D_
http : / / www . official . ws / rrondolf /_x000D_
sig :_x000D_
</t>
  </si>
  <si>
    <t>Subject: martin luther king day_x000D_
tom has informed me that we will not be working on monday , january 15 th for_x000D_
martin luther king day . it is both an enron holiday and a nymex holiday , so_x000D_
have a nice , 3 - day weekend !_x000D_
laura</t>
  </si>
  <si>
    <t>Subject: rincon petroleum corp_x000D_
tom ,_x000D_
the following gas well came on line at approximately 10 : 00 am this morning :_x000D_
counterparty well meter volume price_x000D_
rincon petroleum corporation koontz - kutcha gu # 1 9673 300 mmcf / d 100 % gas_x000D_
daily hsc less $ 0 . 12_x000D_
please put in a ticket in sitara to reflect the aforementioned information ._x000D_
should you have any questions , please give me a call ._x000D_
thanks ,_x000D_
vlt_x000D_
x 3 - 6353</t>
  </si>
  <si>
    <t>Subject: nomination change_x000D_
- - - - - - - - - - - - - - - - - - - - - - forwarded by ami chokshi / corp / enron on 06 / 05 / 2000_x000D_
08 : 00 am - - - - - - - - - - - - - - - - - - - - - - - - - - -_x000D_
" jan svajian " on 06 / 02 / 2000 04 : 30 : 44 pm_x000D_
to :_x000D_
cc :_x000D_
subject : nomination change_x000D_
on monday june 5 th thru june 8 th , the quinduno field connected to the oneok_x000D_
stinnett plant will be shut in by oneok for maintenance . the production_x000D_
should be back on the afternoon of june 8 th and our nomination should be in_x000D_
place for the 9 th . sorry about the short notice but i just confirmed with_x000D_
oneok that this was going to happen ._x000D_
- 0600 rl . xls</t>
  </si>
  <si>
    <t>Subject: march business - meter 6490 - help_x000D_
no deal for march or april 2000 . . . . . . . . . . . . . . . . but i have flow . . . . . in_x000D_
march a total of 3804 flowed ( delivery ) and for april it ' s averaging about_x000D_
100 / day as a delivery . in february this was on the 213 contract , deal_x000D_
# 83088 as a receipt at this delivery meter . do we have a deal at this city_x000D_
gate to sell palacios this gas ?_x000D_
thanks ! ! !_x000D_
charlotte</t>
  </si>
  <si>
    <t>Subject: automate load of scheduled quantity sirpo 0067_x000D_
i have attached a draft of the enhancement to automate the load of scheduled quantities . please review and provide your input by cob 10 / 10 / 01 . if you need to discuss this document , let know and i will make arrangements to meet with you . once we get your input , we will issue an updated document and meet with it to prioritize ._x000D_
thanks ,_x000D_
tammy</t>
  </si>
  <si>
    <t>Subject: tech - support @ service . juno . com : problems retrieving mail_x000D_
daren i guess i need help with this too ! love you_x000D_
- - - - - - - - - begin forwarded message - - - - - - - - - -_x000D_
from : tech - support @ service . juno . com_x000D_
to :_x000D_
subject : problems retrieving mail_x000D_
date :_x000D_
message - id :_x000D_
dear juno member ,_x000D_
you have received messages with attachments which have not yet been_x000D_
downloaded to your computer . because the version of juno software you_x000D_
are currently using is not capable of handling attachments , these_x000D_
messages are still waiting for you on our server . these messages may_x000D_
fill your mailbox to its maximum capacity , preventing your account from_x000D_
receiving new mail ._x000D_
in order to receive the attachments , you will need to upgrade your juno_x000D_
software to version 4 . 0 . in addition to allowing you to retrieve all_x000D_
your messages , this new version carries many enhancements which you will_x000D_
find particularly useful when sending and receiving e - mail ._x000D_
if you have access to the world wide web , you can download the latest_x000D_
version of our software by visiting http : / / www . juno . com / upgrade . if you_x000D_
are unable to download from the web , you can order a new cd - rom from us_x000D_
by calling 800 - try - juno ._x000D_
please be aware that your messages with file attachments will be kept on_x000D_
juno ' s central computers until you download them . however , once your_x000D_
mailbox has reached the maximum size limit for attachments , we will be_x000D_
unable to accept new incoming mail for you . this may cause you to miss_x000D_
some of your e - mail , so we encourage you to install the latest version of_x000D_
the juno software . your e - mail messages will be downloaded to you on_x000D_
your first connection after your upgrade ._x000D_
thank you for using juno . we appreciate your continued support ._x000D_
best regards ,_x000D_
technical support_x000D_
juno online services , inc ._x000D_
- - - - - - - - - end forwarded message - - - - - - - - - -_x000D_
you ' re paying too much for the internet !_x000D_
juno now offers free internet access !_x000D_
try it today - there ' s no risk ! for your free software , visit :_x000D_
http : / / dl . www . juno . com / get / tagj .</t>
  </si>
  <si>
    <t>Subject: enron / hpl actuals for november 13 , 2000_x000D_
teco tap 120 . 000 / hpl gas daily_x000D_
ls hpl lsk ic 30 . 000 / enron</t>
  </si>
  <si>
    <t>Subject: re : nomination - 2 - 23 - 2000_x000D_
we can ' t increase fuels cotton valley right now . please_x000D_
assume nom of 60 , 000 mmbtu w / 53 , 000 going to pg &amp; e_x000D_
for 24 th ._x000D_
- - - - - - - - - - - - - - - - - - - - - - forwarded by bruce mcmills / ftworth / pefs / pec on_x000D_
02 / 23 / 2000_x000D_
11 : 34 am - - - - - - - - - - - - - - - - - - - - - - - - - - -_x000D_
daren . j . farmer @ enron . com on 02 / 23 / 2000 11 : 20 : 21 am_x000D_
to : bruce mcmills / ftworth / pefs / pec @ pec_x000D_
cc :_x000D_
subject : re : nomination - 2 - 23 - 2000_x000D_
bruce ,_x000D_
i need to hold the deliveries to 60 , 000 for 2 / 24 . i ' m somewhat limited on_x000D_
my transport right now . i will look into the possibility of increasing the_x000D_
volume , though . if you can increase the deliveries at fuels cotton valley ,_x000D_
that will work ._x000D_
daren_x000D_
" bruce mcmills " on 02 / 23 / 2000 09 : 11 : 07 am_x000D_
to : dfarmer @ enron . com , briley @ enron . com , " chad w . cass "_x000D_
, " donna c . spencer "_x000D_
, " william e . speckels "_x000D_
cc : " michael r . cherry "_x000D_
subject : nomination - 2 - 23 - 2000_x000D_
i meant 2 / 24 / 2000 as the effective date of this nom ._x000D_
- - - - - - - - - - - - - - - - - - - - - - forwarded by bruce mcmills / ftworth / pefs / pec on_x000D_
02 / 23 / 2000_x000D_
09 : 09 am - - - - - - - - - - - - - - - - - - - - - - - - - - -_x000D_
bruce mcmills_x000D_
02 / 23 / 2000 08 : 55 am_x000D_
to : dfarmer @ enron . com , briley @ enron . com , william e ._x000D_
speckels / gcs / cec / pec @ pec ,_x000D_
chad w . cass / gcs / cec / pec @ pec , donna c . spencer / gcs / cec / pec @ pec_x000D_
cc : michael r . cherry / easttexas / pefs / pec @ pec , darrel f ._x000D_
bane / easttexas / pefs / pec @ pec_x000D_
subject : nomination - 2 - 23 - 2000_x000D_
please incerease deliveries to eastrans to 65 , 000 mmbtu / d eff 2 / 23 / 2000 ._x000D_
7 , 000 will come from fuels cotton valley ._x000D_
maintain sale of 500 mmbtu / d ._x000D_
increase pg &amp; e nom to 58 , 000 mmbtu / d ._x000D_
the agreement provides for up to 60 , 000 mmbtu at our option ._x000D_
brian riley needs to approve the increase to 65 , 000 mmbtu / d .</t>
  </si>
  <si>
    <t>Subject: 98 - 0432_x000D_
can you please extend sitara deal # 156657 for 3 / 1 / 00 , if the deal will_x000D_
allow ? it was transported on the 215 k , which was the only one out there for_x000D_
2 / 00 ._x000D_
it spilled over into march on day 1 for . 423 dec ._x000D_
thanks_x000D_
- jackie -_x000D_
3 - 9497</t>
  </si>
  <si>
    <t>Subject: pops production downtime request_x000D_
the pops production database server will be down over the weekend for a 3_x000D_
hour period_x000D_
for memory upgrade . please let me know if there is a preferred 3 hr window , if_x000D_
there is_x000D_
no problem with y ' all , can we will request the maintenance between 12 - 3 pm_x000D_
saturday 10 / 21 / 00 ._x000D_
i ' ll inform y ' all of the actual timeframe once its finalized , since there are_x000D_
other systems_x000D_
running on that server ._x000D_
thanks_x000D_
romeo_x000D_
- - - - - - - - - - - - - - - - - - - - - - forwarded by romeo d ' souza / hou / ect on 10 / 19 / 2000 02 : 47_x000D_
pm - - - - - - - - - - - - - - - - - - - - - - - - - - -_x000D_
from : neil leininger @ enron on 10 / 19 / 2000 02 : 01 pm_x000D_
to : christine pham / hou / ect @ ect , romeo d ' souza / hou / ect @ ect_x000D_
cc :_x000D_
subject : downtime request_x000D_
fyi_x000D_
- - - - - - - - - - - - - - - - - - - - - - forwarded by neil leininger / na / enron on 10 / 19 / 2000_x000D_
02 : 02 pm - - - - - - - - - - - - - - - - - - - - - - - - - - -_x000D_
malcolm . wells @ enron . com on 10 / 19 / 2000 01 : 54 : 49 pm_x000D_
to : dba @ enron . com_x000D_
cc :_x000D_
subject : downtime request_x000D_
the unix infrastructure team would like to request downtime on system_x000D_
' aurora ' this weekend . the system has 2 faulty memory simms that we need_x000D_
to replace before they cause a problem . we are requesting 3 hours to_x000D_
perform the memory replacement . the following databases would be effected :_x000D_
eqtprod_x000D_
dcfprod_x000D_
popprod_x000D_
trdprod_x000D_
semprod_x000D_
sitprod 2_x000D_
infprd 53_x000D_
please let me know if / when we can have time for this maintenance .</t>
  </si>
  <si>
    <t>Subject: calpine daily gas nomination_x000D_
&gt;_x000D_
ricky a . archer_x000D_
fuel supply_x000D_
700 louisiana , suite 2700_x000D_
houston , texas 77002_x000D_
713 - 830 - 8659 direct_x000D_
713 - 830 - 8722 fax_x000D_
- calpine daily gas nomination 1 . doc</t>
  </si>
  <si>
    <t>Subject: fw : auto - termination deal listing - part 3_x000D_
more deals that will be moved to the bankruptcy book in tagg and zeroed out 12 / 01 forward in sitara ._x000D_
logistics , as stated in earlier e - mails , call stacey richardson in contracts if any volumes have flowed after 11 / 30 on these deals . thanks ._x000D_
- - - - - original message - - - - -_x000D_
from : gossett , jeffrey c ._x000D_
sent : thursday , december 13 , 2001 12 : 07 pm_x000D_
to : palmer , b . scott_x000D_
subject : fw : auto - termination deal listing - part 3_x000D_
- - - - - original message - - - - -_x000D_
from : richardson , stacey_x000D_
sent : thursday , december 13 , 2001 10 : 45 am_x000D_
to : gossett , jeffrey c ._x000D_
cc : theriot , kim s . ; hodge , jeffrey t ._x000D_
subject : auto - termination deal listing - part 3_x000D_
jeff ,_x000D_
here are more deals that need to be moved into the bankruptcy books as a result of our contracts auto - terminating . i hope to finish the list of auto - terminated deals today ( if no emergencies arise that pull me off this ) ._x000D_
please let me know if you have any questions ._x000D_
thanks for being so patient ._x000D_
sbr x 30569</t>
  </si>
  <si>
    <t>Subject: payment confirmation p 9990835_x000D_
- - - - - begin pgp signature - - - - -_x000D_
version : gnupg vl . 0 . 7 ( gnu / linux )_x000D_
nhbqlfivih + fwpgncv 9 / jvy = 8 y_x000D_
- - - - - end pgp signature - - - - -</t>
  </si>
  <si>
    <t>Subject: hpl curtailment plan_x000D_
enron north america corp ._x000D_
from : tom shelton 09 / 15 / 2000 11 : 44 am_x000D_
to : barbara n gray / hou / ect @ ect , steve hpl schneider / hou / ect @ ect , thomas a_x000D_
martin / hou / ect @ ect , edward d gottlob / hou / ect @ ect , james mckay / hou / ect @ ect ,_x000D_
jim schwieger / hou / ect @ ect , greg brazaitis / hou / ect @ ect , lee l_x000D_
papayoti / hou / ect @ ect , jill t zivley / hou / ect @ ect , michael eiben / hou / ect @ ect ,_x000D_
jim pond / corp / enron @ enron , jem @ ctw . com_x000D_
cc : brian redmond / hou / ect @ ect_x000D_
subject : hpl curtailment plan_x000D_
we are going to be reviewing the hpl curtailment plan , with the ultimate_x000D_
issue being how does hpl best structure its curtailment program to comply_x000D_
with regulatory requirements and to best suit hpl _x0001_ , s business purposes ._x000D_
attached is a memo meant to provide a brief summary about what a curtailment_x000D_
plan is and some of its ramifications . we _x0001_ , ll be setting up a meeting soon_x000D_
to discuss the issues surrounding the curtailment regulations and their_x000D_
significance to hpl . certainly there will be critical legal , regulatory ,_x000D_
commercial , operational , gas control , accounting , and even public relation_x000D_
issues to be considered in this deliberation . whatever the decision may be_x000D_
as to what to do , we must also determine how to find out relevant facts ,_x000D_
establish the processes to be followed , and perform the necessary procedures_x000D_
to implement our action plan .</t>
  </si>
  <si>
    <t>Subject: increase into midcon_x000D_
- - - - - - - - - - - - - - - - - - - - - - forwarded by ami chokshi / corp / enron on 02 / 03 / 2000_x000D_
09 : 19 am - - - - - - - - - - - - - - - - - - - - - - - - - - -_x000D_
troy _ a _ benoit @ reliantenergy . com on 02 / 03 / 2000 07 : 53 : 41 am_x000D_
to : ami chokshi / corp / enron @ enron_x000D_
cc :_x000D_
subject : increase into midcon_x000D_
( see attached file : hpl - feb . xls )_x000D_
- hpl - feb . xls</t>
  </si>
  <si>
    <t>Subject: revised availabilities effective 8 / 01 / 00_x000D_
devon says these will be finals for 8 / 1 ._x000D_
beverly_x000D_
- - - - - - - - - - - - - - - - - - - - - - forwarded by beverly beaty / hou / ect on 07 / 28 / 2000 07 : 59_x000D_
am - - - - - - - - - - - - - - - - - - - - - - - - - - -_x000D_
enron capital &amp; trade resources corp ._x000D_
from : " steve holmes "_x000D_
07 / 27 / 2000 05 : 20 pm_x000D_
to :_x000D_
cc :_x000D_
subject : revised availabilities effective 8 / 01 / 00_x000D_
beverly ,_x000D_
the attached should be the final revision for august . there is a change on_x000D_
the mid - continent tab ( small increase ) as well as the main tab . please let_x000D_
me know of any questions you have ._x000D_
thanks ,_x000D_
steve_x000D_
- enronavailso 800 revl . xls</t>
  </si>
  <si>
    <t>Subject: new noms_x000D_
- - - - - - - - - - - - - - - - - - - - - - forwarded by ami chokshi / corp / enron on 02 / 14 / 2000_x000D_
11 : 09 am - - - - - - - - - - - - - - - - - - - - - - - - - - -_x000D_
royal _ b _ edmondson @ reliantenergy . com on 02 / 14 / 2000 09 : 51 : 52 am_x000D_
to : ami _ chokshi @ enron . com_x000D_
cc :_x000D_
subject : new noms_x000D_
( see attached file : hpl - feb . xls )_x000D_
- hpl - feb . xls</t>
  </si>
  <si>
    <t xml:space="preserve">Subject: how are you today ?_x000D_
orchard m . guei ._x000D_
republic of cote d ' ivoire_x000D_
private email : ochardguei @ excite . com_x000D_
it is with humility but a broken heart that i write you this mail in confidence seeking your urgent assistance ._x000D_
my name is mr orchard m . guei , the only surviving son of former president of republic of cote d ' ivoire ( general_x000D_
robert sheriff guei ) . my ordeal started on the 19 th september two years ago when all my family members was_x000D_
assasinated ( father , mother , brothers and sisters ) by coupists / rebels / authority . i was lucky to be alive today because i_x000D_
did not sleep in our quarters on that fateful day as i visited my schoolmate outside abidjan ._x000D_
when the news of the holocaust reached me , i had to run to one of the remote areas in the western part of africa_x000D_
where i am in hideout and from there i am sending this mail to you ._x000D_
i have been discreetly informed by a bank manager who is a good family friend that my late father deposited the_x000D_
sum of nineteen million six hundred thousand usd . ( 19 600 000 ) in a foster account with their bank which he_x000D_
intended to use for his political campaings ._x000D_
following the eclipse in my family and clampdown on my fathers properties and accounts , the bank manager advised_x000D_
me to look for a reliable foreigner who will be honest to act as beneficiary and receive the money on my behalf and_x000D_
assist me leave the country immediately for investment of the money and for me to continue my education as my life_x000D_
is at risk here ._x000D_
he informed me that there is no risk involved in transfering the money to the account of the foreigner i will appoint_x000D_
because he has perfected the arrangement and will advise you on what to do for quick and successful transfer of the_x000D_
money to your account ._x000D_
if you are willing to assist me and save my life and career by receiving the fund in your account for onward_x000D_
investment upon arrival and assist me travel to your country to further my education , i have it in mind to offer you_x000D_
25 % of the total money while 5 % will be set aside for any expenses which you might incurre in the course of the_x000D_
transaction ._x000D_
as soon as i received your favourable response , i will give you contact of the bank manager so that you will contact_x000D_
him and arrange the transfer of the money to your base account ._x000D_
kindly reply me as soon as you have received this mail so that i will leave this country urgently . if you listen to news_x000D_
you will hear the terrible things happening here being announced ._x000D_
yours sincerely ,_x000D_
orchard m . guei_x000D_
nb : please i am looking up to you as my only hope , so do not abandone me as i do not have anyone to turn to help and reply to the above email address ._x000D_
http : / / www . latinmail . com - la forma m?s c?moda de enviar y recibir tus e - mails_x000D_
</t>
  </si>
  <si>
    <t>Subject: fw : epgt_x000D_
daren - can you please let me know the status on this for 02 / 2000 ? thanks , gloria_x000D_
- - - - - original message - - - - -_x000D_
from : barkowsky , gloria g ._x000D_
sent : friday , june 29 , 2001 4 : 47 pm_x000D_
to : farmer , daren j ._x000D_
cc : garcia , clarissa_x000D_
subject : re : epgt_x000D_
daren - what about february 2000 ? it doesn ' t look like it ' s been pathed for hpl and chan ._x000D_
please let me know . thanks , gloria_x000D_
- - - - - original message - - - - -_x000D_
from : farmer , daren j ._x000D_
sent : monday , june 25 , 2001 5 : 16 pm_x000D_
to : barkowsky , gloria g ._x000D_
subject : re : epgt_x000D_
deal 871172 has been pathed from the texas side ._x000D_
d_x000D_
- - - - - original message - - - - -_x000D_
from : barkowsky , gloria g ._x000D_
sent : friday , june 22 , 2001 4 : 50 pm_x000D_
to : garcia , clarissa ; farmer , daren j . ; dinari , sabra l ._x000D_
subject : epgt_x000D_
clarissa - thanks so much for all your help with this pipe ! everything looks great . i just have a couple of paths_x000D_
that i need to finish it :_x000D_
january 2000 - i need deal # 854688 pathed for epgt and for tetc . according to the invoice , we should have_x000D_
11 , 129 dth on the interconnect ._x000D_
february 2000 - i need deal # 871184 pathed for hpl and chan . hpl should have 3 , 600 dth and chan should_x000D_
have 11 , 500 dth on the interconnect ._x000D_
july 2000 - deal # 871172 has an interconnect issue . according to mops contract # 105124 , they received 8 , 275 dth_x000D_
on the matagorda 624 , but according to epgt , they delivered 10 , 362 dth to hpl ( ? ) could this possibly_x000D_
need to be split somehow , or do you have any other ideas ?_x000D_
let me know . thanks , gloria 3 - 7118</t>
  </si>
  <si>
    <t>Subject: bankruptcy management committee_x000D_
in an effort to better organize the activities and minimize the expenses related to the chapter 11 filing , we have formed the bankruptcy management committee . there are many outside firms representing multiple parties that will be requesting , among other things , certain tasks to be performed , filings with the bankruptcy court , financial analysis and general business information . to ensure these activities are coordinated , the bankruptcy management committee will now be responsible for overseeing this process . the following is a list of some of the parties that may contact you directly . if anyone from these firms , or other firms , contacts you related to the bankruptcy , please notify a member of the committee to ensure the efforts are coordinated . all outside firms will be requested to notify a member of the committee prior to contacting other enron personnel or outside parties , including the court and creditors ' committee ._x000D_
firm relationship_x000D_
bankruptcy court ( i . e . motions , etc . )_x000D_
creditors ' committee_x000D_
u . s . trustee_x000D_
ernst &amp; young accountants for the creditor ' s committee_x000D_
houlihan , lokey , howard &amp; zukin financial advisors for the creditors ' committee_x000D_
blackstone financial advisors for enron_x000D_
batchelder and partners financial advisors for enron_x000D_
weil , gotshal and manges bankruptcy attorneys for enron_x000D_
milbank tweed attorneys for the creditors ' committee_x000D_
andrews and kurth attorneys for enron corp_x000D_
the following are the members of the bankruptcy management committee :_x000D_
ray bowen - chairman_x000D_
bob butts_x000D_
jim fallon_x000D_
dave glassford_x000D_
dave gorte_x000D_
mark muller_x000D_
julia murray_x000D_
lou stoler_x000D_
initially , this committee will meet on a daily basis to organize all the bankruptcy related activities as well as to prioritize requests going to the creditors ' committee and the court . it is extremely important that the company provides accurate and timely information to the court , the creditors ' committee and their advisors . accordingly , we request the assistance of all employees and outside firms in coordinating the bankruptcy efforts with this newly formed committee .</t>
  </si>
  <si>
    <t>Subject: re : tenaska iv 10 / 00_x000D_
i don ' t see anything in path manager . mark is out today . do you have a new_x000D_
deal number for the purchase ?</t>
  </si>
  <si>
    <t>Subject: july 25 , 2000_x000D_
- - - - - forwarded by chad w . cass / gcs / cec / pec on 07 / 24 / 00 11 : 27 am - - - - -_x000D_
| - - - - - - - - + - - - - - - - - - - - - - - - - - - - - - - - &gt;_x000D_
| | sharon beemer |_x000D_
| | |_x000D_
| | 07 / 24 / 00 |_x000D_
| | 10 : 39 am |_x000D_
| | |_x000D_
| - - - - - - - - + - - - - - - - - - - - - - - - - - - - - - - - &gt;_x000D_
| |_x000D_
| to : chad w ._x000D_
cass / gcs / cec / pec @ pec |_x000D_
|_x000D_
cc : |_x000D_
| subject : july 25 ,_x000D_
2000 |_x000D_
sent on behalf of bruce mcmills ( 713 ) 627 - 6467_x000D_
60 k off hpl @ eastrans effective july 25 , 2000_x000D_
redelivered @_x000D_
mobil beaumont 12200_x000D_
fcv 7800_x000D_
hpl cw 25000_x000D_
tenn sabine 15000_x000D_
thanks</t>
  </si>
  <si>
    <t>Subject: _x000D_
surely you must want some g . e . n . e . r . i . c v - i - a - g - r - a_x000D_
limited time offer : 30 100 mg pills for $ 179 . 00_x000D_
we also have these medications in highly discounted generic form :_x000D_
ambien , xanax , phentermine , lipitor , nexium , paxil , valium and vioxx ._x000D_
free doctor ' s consultation_x000D_
delivery : fast , free shipping_x000D_
convenience : 10 minute online consultation_x000D_
i want to say adios_x000D_
prosecution asleep coop chivalrous allergy break pearce manfred habitation valparaiso cabal autumnal sorrow elution probity houghton conjugal purgatory focal halcyon tech uruguay postmortem pantomime decay_x000D_
conceive sonority domicile abelson levitate atmospheric pant debugged gratuity capillary bun myself crutch participate gelatinous gravitate zoroaster refectory concretion atheist inmate porcine deluge chandler dakota sonant holeable bullhide jazz respect bastard morn boeing byzantine mass devout pearl rockabye morris preside lsi communal runt confession dagger nebulae bogey primp doubleheader etc casey gladdy against debussy filter abo sancho there oswald financial</t>
  </si>
  <si>
    <t xml:space="preserve">Subject: breaking news : abdv goes energy epgqlahhkqqltj waanmdp_x000D_
daily traders report_x000D_
nxfahxdbreaking newsvhxcwev_x000D_
lefsqwle - direct_x000D_
to lower prices to record low ! dqxctxp_x000D_
gbhvcove - direct_x000D_
expects to meet quarterly quota ! jpbhwak_x000D_
symbol otcbb : abdv . obveijlnf_x000D_
recent price $ 0 . 12 emqheoj_x000D_
shares_x000D_
outstanding : 45 millionapbgqlc_x000D_
float : 5 , 343 , 263 sabepco_x000D_
ocbnjjy_x000D_
company_x000D_
profile_x000D_
atlantis business_x000D_
development corporation is a business development company registered with the_x000D_
sec and governed by the 1940 investment company act . abdv has interests in_x000D_
several portfolio companies . abdv has placed acquired multi media assets_x000D_
valued at $ 3 . 7 million into e - direct , inc . , abdv . s wholly owned subsidiary ._x000D_
e - direct has generated over $ 100 , 000 in revenue during its first full month of_x000D_
operation . uweykxj_x000D_
fine wein records , inc . ,_x000D_
a division of abdv , recently announced entering into a license deal with cmg_x000D_
worldwide inc . for the world renown . i love ny . logo . a compilation cd with_x000D_
music representative of new york city , will be distributed at traditional_x000D_
music retail outlets and specialty stores . the compilation will feature songs_x000D_
from tony bennet , johnny mathis , liza minnelli , bobby darin , joel grey and_x000D_
many more . qousewb_x000D_
as a business development_x000D_
company , abdv seeks out companies that show promise and are in need of raising_x000D_
capital and require accounting and managerial assistance . it is the intention_x000D_
of abdv to build a portfolio of companies in diverse industries . vkdqkgxdjmtnnh_x000D_
companies under abdvyyhtxnv_x000D_
e - direct inc . knfbdcv_x000D_
fine wein records ,_x000D_
inc . jbwfldy_x000D_
from actual press releases : yjycunv_x000D_
red bank , n . j . , aug 24 , 2004 ( primezone_x000D_
via comtex ) - - the following is a letter from john_x000D_
figliolini , president of atlantis business development_x000D_
corporation , inc . ( otcbb : ) . ldgkcpf_x000D_
dear shareholder , addlrko_x000D_
i am writing to you today to_x000D_
discuss the new direction which your company will be_x000D_
heading . up until this point we made it clear that_x000D_
abdv would be open to opportunities in all sectors of_x000D_
the market . our basic premise was to seek out_x000D_
companies that can be turned into positive cash flow_x000D_
businesses with the proper equity investment made into_x000D_
them by abdv . fine wein records is an example of that ;_x000D_
with a financial commitment of $ 250 , 000 by abdv we_x000D_
expect fine wein to be able to throw off significant_x000D_
positive cash flow over the next 12 months from the_x000D_
various projects they are currently working on ._x000D_
e - direct is another example ; we should start to see_x000D_
some meaningful positive cash flow developing and_x000D_
continuing over the next 12 months . however , abdv has_x000D_
not maintained a particular industry focus . as of_x000D_
today that has changed . wmlgoioalpyxoduccgfir_x000D_
last week we announced that abdv_x000D_
will be providing $ 1 , 000 , 000 in equity financing to_x000D_
future quest , inc . ( pink sheets : ) ,_x000D_
a company in the oil gas sector , this was the start_x000D_
of our new direction . abdv will be dedicated in_x000D_
locating and provide managerial , accounting and_x000D_
financing for companies in the energy field , from oil_x000D_
and gas companies to alternative energy companies . jxyjbcwuomrbaypipswft_x000D_
you may ask ; why the energy_x000D_
related field ? simply it currently offers many_x000D_
opportunities and with the price of oil approaching_x000D_
$ 50 per a barrel we believe there is a lot of wealth_x000D_
to be made in this sector . according to adjusted_x000D_
inflated dollars oil has not yet hit its all time peak_x000D_
of $ 73 from the 1970 s . however , unlike the oil crisis_x000D_
of the past , we are looking at what will be a problem_x000D_
to stay with us for a long time . simply put the demand_x000D_
for oil world wide has increased by some 2 . 5 % this_x000D_
year alone , most of which is because of china . the_x000D_
increase in oil prices is not a fade which once the_x000D_
bubble bursts will result in oil back in the $ 20 - 30_x000D_
level . we are looking at a trend that is now cemented_x000D_
in stone . there are more players in the world economy_x000D_
today that require oil gas to propel their own_x000D_
economies and this fact alone will keep oil prices at_x000D_
these higher levels . abdv has already aligned itself_x000D_
with individuals that have experience in the energy_x000D_
field . these individuals will help locate viable_x000D_
opportunities and the funding necessary to participate_x000D_
in these opportunities . wtxrxayfisoira_x000D_
so what do we do with our_x000D_
non - energy related businesses such as fine wein_x000D_
records and e - direct ? well , first of all we will_x000D_
continue to incubate and nurture these businesses_x000D_
until they are at a level where they can move on their_x000D_
own . i believe that both of these companies will be_x000D_
strong viable businesses in 12 months from now . at_x000D_
that point i will recommend to abdv ' s board of_x000D_
directors that we spin - off these two businesses to our_x000D_
shareholders . this strategy is in keeping with the_x000D_
basic premise of our business module whereby we share_x000D_
the wealth directly with our shareholders by bringing_x000D_
public our portfolio companies . we can then continue_x000D_
to concentrate in the energy - related field . lvxhkmblmcewrw_x000D_
by concentrating on a specific_x000D_
sector such as the energy area we will be able to_x000D_
define abdv ' s purpose and guide it like a laser . our_x000D_
goal will be to locate and make investments in no less_x000D_
than four energy - related businesses over the next 12_x000D_
months . i believe that by maintaining this focus an_x000D_
investment in abdv will be looked at as an innovative_x000D_
way to participate in the booming oil gas and_x000D_
energy - related fields . twqssqlqqkvbdm_x000D_
fine wein records , inc ._x000D_
announces compilation music deal for theworld - renowned ` i love ny ' logo_x000D_
fine wein records , inc . , a subsidiary of atlantis business development_x000D_
corporation , inc . ( otcbb : ) , announced today that it_x000D_
has licensed from cmg worldwide inc . the world - renowned i love ny logo . the_x000D_
product will be distributed at traditional music retail outlets and specialty_x000D_
stores . jwnvunffagsmjw_x000D_
rich weinman of fine wein records , inc_x000D_
adds , this special logo is world renown and we expect both retailers and_x000D_
specialty stores to share our excitement . the compilation will feature songs_x000D_
from tony bennet , johhny mathis , liza minnelli , bobby darin , joel grey and_x000D_
many more . weinman adds , what could be more perfect but music legends_x000D_
appearing together in a common theme in songs about the greatest city in the_x000D_
world . jdvgbpytgmnxwj_x000D_
atlantis business development_x000D_
corporation retains investor growth , inc ._x000D_
atlantis business development corporation ( otcbb : abdv ) is_x000D_
pleased to announce that its has retained investor growth , inc . to assist with_x000D_
investment banking , business development , and investor relations . investor_x000D_
growth , inc . has arranged $ 300 , 000 of equity financing and will participate in_x000D_
future financing rounds . bcwlbmh_x000D_
atlantis business development corporation strong revenue continues_x000D_
atlantis business_x000D_
development corporation ( otcbb : abdv ) is pleased to announce that its wholly_x000D_
owned multimedia marketing company , e - direct , inc . , has booked another_x000D_
$ 32 , 500 . 00 in revenues in its 2 nd full week of full operation , and anticipates_x000D_
several other contracts for the month of july . c . michael dubeau , e - direct_x000D_
president , stated , e - direct ' s projections for its lst quarter of full_x000D_
operation were $ 450 , 000 . 00 in the original pro forma . we have already produced_x000D_
$ 115 , 000 . 00 in the first two weeks of operation . if this continues we expect_x000D_
our revenues for e - direct , inc . to be around $ 600 , 000 . 00 for the quarter_x000D_
ending september 30 , 2004 . vamdauw_x000D_
atlantis business development corporation ( otcbb : abdv ) is_x000D_
pleased to announce that its wholly owned multimedia marketing company , e - direct ,_x000D_
inc . , has already booked $ 82 , 500 in revenues in its first full week of full_x000D_
operation , and is well ahead of its forecast for the quarter . oevxisg_x000D_
atlantis_x000D_
business development corporation , inc . ( otc bb : abdv . ob - news ) announced today_x000D_
that it has completed the acquisition of certain assets and data base used_x000D_
in the opt - in fax broadcasting and opt - in e - mailing business as well as 100 %_x000D_
of the common stock of a business called e - direct , inc . for $ 3 , 780 , 000 in_x000D_
cash and stock ._x000D_
lkgfqss_x000D_
qsfsweebsnwsab_x000D_
investment_x000D_
highlights_x000D_
first - quarter revenue from consolidated operations increased to $ 127 , 993_x000D_
compared with zero revenue for the same quarter of 2003 . uwajcvj_x000D_
future quest , inc . ( fqiff ) announces the commitment of a $ 1 , 000 , 000_x000D_
financing by atlantis business development inc . ( abdv ) . mqqabwf_x000D_
abdv . s wholly owned_x000D_
sub , e - direct , generates $ 82 , 500 in first full week of operation . urblmie_x000D_
abdv completes_x000D_
acquisition of multi media assets_x000D_
abdv has already_x000D_
assisted and will continue to assist e - direct in developing new clients for_x000D_
its multi media marketing business_x000D_
e - direct believes it_x000D_
can grow to be the largest voip fax broadcaster in the us . koklhxk_x000D_
e - direct believes_x000D_
its fax broadcasting profit margins are much greater than its competitors . canwxng_x000D_
e - direct plans on_x000D_
positioning itself to take over up to 50 % of the fax broadcasting business_x000D_
in the world . cmpqfgq_x000D_
the fax and e - mail_x000D_
broadcasting business is a multi million dollar industry . jfxeabr_x000D_
abdv believes_x000D_
e - direct could become one of the largest multimedia marketing company in the_x000D_
world ._x000D_
* * * * * * * important notice and disclaimer : please read * * * * * * *_x000D_
e - direct , inc ._x000D_
( e - direct ) is a wholly owned subsidiary of atlantis business development_x000D_
corporation ( abdv ) , and the president of e - direct is a shareholder who owns_x000D_
restricted and unrestricted stock of abdv . the president of e - direct is also_x000D_
a director of abdv . neither e - direct nor its president will receive any_x000D_
additional compensation for this publication . since abdv is a reporting_x000D_
public company , information on abdv , including its officers , directors and_x000D_
general financial results can be found on the sec website ,_x000D_
www . sec . gov ._x000D_
</t>
  </si>
  <si>
    <t>Subject: hpl nom for august 3 , 2000_x000D_
( see attached file : hplo 803 . xls )_x000D_
- hplo 803 . xls</t>
  </si>
  <si>
    <t>Subject: calpine for 5 / 12 thru 5 / 14 ( 1465 )_x000D_
ricky sent me the nom early - 87 , 000 for the weekend ._x000D_
my new number 713 - 571 - 3258_x000D_
thanks - julie</t>
  </si>
  <si>
    <t>Subject: hl &amp; p for 12 / 99_x000D_
hl &amp; p was short on the following days :_x000D_
december_x000D_
4 th ( 2256 )_x000D_
9 th ( 7214 )_x000D_
11 th ( 2527 )_x000D_
12 th ( 3537 )_x000D_
15 th ( 7058 )_x000D_
16 th ( 4776 )_x000D_
17 th ( 4465 )_x000D_
28 th ( 264 )_x000D_
how do you want to handle this ? ?_x000D_
- - - - - - - - - - - - - - - - - - - - - - forwarded by kimberly vaughn / hou / ect on 01 / 12 / 2000_x000D_
01 : 07 pm - - - - - - - - - - - - - - - - - - - - - - - - - - -_x000D_
anita luong_x000D_
01 / 12 / 2000 10 : 46 am_x000D_
to : kimberly vaughn / hou / ect @ ect_x000D_
cc : howard b camp / hou / ect @ ect_x000D_
subject : hl &amp; p for 12 / 99_x000D_
for days 4 , 9 , 11 , 12 , 15 , 16 , 17 and 28 , we are short at the aggregate_x000D_
meter . should the reliant transport and sales or do we charge reliant a_x000D_
penalty ?_x000D_
also , i notice that at meter 1554 we have 3 rd party transport this month ._x000D_
this look strange because i ' ve not seen them here before ._x000D_
please advice ._x000D_
thanks</t>
  </si>
  <si>
    <t xml:space="preserve">Subject: low rate credit_x000D_
credit problems ? no problem !_x000D_
- we can erase your bad credit - 1 oo % guaranted_x000D_
- repair your credit history legally_x000D_
- get you on your way to purchasing that new home or new car with ease_x000D_
it doesn ' t matter if you have foreclosures , bankruptcies , repossessions ,_x000D_
charge - offs , or even late payments ; the law is on your side and_x000D_
allows them to be legally removed ._x000D_
it ' s time to stop worrying about your less than perfect credit ._x000D_
let us help you , we don ' t just think we can . . . we know we can ._x000D_
please cllck here for more information_x000D_
r 3 move_x000D_
m . s . y group_x000D_
2525 broadway # 1103_x000D_
everett , wa 98201_x000D_
</t>
  </si>
  <si>
    <t xml:space="preserve">Subject: photoshop , windows , office . cheap . cyclops baseball_x000D_
dewdrop prominent maneuvering monitor northwards_x000D_
orienting assumption balalaika_x000D_
magnitudes charlie draper_x000D_
adornments zomba mensuration_x000D_
strung poorer barr avalanching_x000D_
geodetic lashings haply trimmer financier_x000D_
hoists overloaded degrade_x000D_
twenty speculators malignant_x000D_
skimmed nymphs thicket logarithms triplets_x000D_
</t>
  </si>
  <si>
    <t>Subject: mips january actuals_x000D_
fyi - not sure of the affect on p &amp; l ._x000D_
- - - - - - - - - - - - - - - - - - - - - - forwarded by brenda f herod / hou / ect on 02 / 10 / 2000_x000D_
01 : 45 pm - - - - - - - - - - - - - - - - - - - - - - - - - - -_x000D_
george grant_x000D_
02 / 10 / 2000 01 : 23 pm_x000D_
to : brenda f herod / hou / ect @ ect_x000D_
cc :_x000D_
subject : mips january actuals_x000D_
fyi_x000D_
- - - - - - - - - - - - - - - - - - - - - - forwarded by george grant / hou / ect on 02 / 10 / 2000 01 : 22_x000D_
pm - - - - - - - - - - - - - - - - - - - - - - - - - - -_x000D_
romeo d ' souza_x000D_
02 / 10 / 2000 11 : 09 am_x000D_
to : george grant / hou / ect @ ect_x000D_
cc : dave nommensen / hou / ect @ ect , michael eiben / hou / ect @ ect_x000D_
subject : mips january actuals_x000D_
george ,_x000D_
there seems to be a problem with mips while trying to actualize_x000D_
the january 2000 data ( y 2 k related ) . in order to actualize jan_x000D_
pops has to manually load the actual files into pops , the_x000D_
side effect of this is that some of the feb data may be loaded_x000D_
with numbers that are old . this will be rectified as we complete_x000D_
loading the jan actuals and then load the most recent mips_x000D_
measured prelim numbers for feb ._x000D_
pops is currently processing the mips files in the order they_x000D_
were received , we should be done with this today . please inform_x000D_
us of any abnormalities that you see tommorrow ._x000D_
thanks_x000D_
romeo</t>
  </si>
  <si>
    <t>Subject: second revision to my spreadsheet - changes to previous one are_x000D_
noted as rev 2_x000D_
revisions to devon # ' s ._x000D_
beverly_x000D_
- - - - - - - - - - - - - - - - - - - - - - forwarded by beverly beaty / hou / ect on 11 / 29 / 2000 09 : 57_x000D_
am - - - - - - - - - - - - - - - - - - - - - - - - - - -_x000D_
enron capital &amp; trade resources corp ._x000D_
from : " victor haley "_x000D_
11 / 29 / 2000 10 : 54 am_x000D_
to :_x000D_
cc :_x000D_
subject : second revision to my spreadsheet - changes to previous one are noted_x000D_
as rev 2_x000D_
second revision to my spreadsheet - changes to previous one are noted as rev_x000D_
2_x000D_
- enronavailsl 200 pools . xls</t>
  </si>
  <si>
    <t>Subject: united salt quote_x000D_
daren / dave -_x000D_
sorry i didn ' t get this out yesterday . give me a call if you have any_x000D_
questions ._x000D_
- unitedsalt 8022 . xls</t>
  </si>
  <si>
    <t>Subject: revision # 1 - enron / hpl actuals for july 5 , 2000_x000D_
teco tap 10 . 000 / enron ; 85 . 000 / hpl iferc</t>
  </si>
  <si>
    <t>Subject: registration welcome email_x000D_
thank you for registering at citibank account online . you now have_x000D_
free access , 24 hours a day , to your citibank account information ._x000D_
sign - on at https : / / www . accountonline . com / cb / login . dcl to view your_x000D_
statements , monitor your unbilled activity and enroll in one of our_x000D_
electronic payment options . while you ' re there , check out these_x000D_
great features :_x000D_
all - electronic - enroll today and make your paper statement a_x000D_
thing of the past . view it online instead . then , pay your bill_x000D_
online with click - to - pay or autopay ._x000D_
express request - manage your citibank account information from_x000D_
your computer . change your address , request a credit line_x000D_
increase , order a replacement card and more ._x000D_
citibank bill manager - receive and pay all of your bills online ._x000D_
secure messaging - have a question ? use our secure message pad to_x000D_
correspond safely with our customer care center ._x000D_
the citibank toolbar - download this free software * and enjoy one_x000D_
click access to account online and other password protected_x000D_
websites . plus , the citibank toolbar will fill online shopping_x000D_
forms with just one click !_x000D_
once again , thanks for registering . we hope you visit account online_x000D_
at https : / / www . accountonline . com / cb / login . dcl again soon ._x000D_
* at point of download see terms and conditions governing use_x000D_
of software ._x000D_
for your records , we have listed your user id and email address_x000D_
below ._x000D_
user id : colioquake_x000D_
email address : dfarmer @ enron . com_x000D_
to learn about citibank privacy , read our privacy promise at_x000D_
this message is for information purposes only . please do not reply to_x000D_
us at this email address - - it is unattended , and we will not respond ._x000D_
use the secure message center in help / contact us at account online .</t>
  </si>
  <si>
    <t>Subject: 2 nd rev mar . 2000 josey ranch nom_x000D_
now they want to go back up . texaco is coming on ._x000D_
- - - - - - - - - - - - - - - - - - - - - - forwarded by tom acton / corp / enron on 03 / 20 / 2000 02 : 42_x000D_
pm - - - - - - - - - - - - - - - - - - - - - - - - - - -_x000D_
susan d trevino @ ect_x000D_
03 / 20 / 2000 02 : 23 pm_x000D_
to : daren j farmer / hou / ect @ ect , tom acton / corp / enron @ enron , lauri a_x000D_
allen / hou / ect @ ect_x000D_
cc :_x000D_
subject : 2 nd rev mar . 2000 josey ranch nom_x000D_
- - - - - - - - - - - - - - - - - - - - - - forwarded by susan d trevino / hou / ect on 03 / 20 / 2000_x000D_
02 : 22 pm - - - - - - - - - - - - - - - - - - - - - - - - - - -_x000D_
kevin mclarney on 03 / 20 / 2000 02 : 09 : 02 pm_x000D_
to : susan d trevino / hou / ect @ ect_x000D_
cc : vance l taylor / hou / ect @ ect , stretch brennan , knox_x000D_
westmoreland , bob withers_x000D_
subject : 2 nd rev mar . 2000 josey ranch nom_x000D_
here ' s revised march 2000 ( effective 3 / 21 / 00 9 : 00 am cycle ) setup for josey :_x000D_
( using 1 . 075 btu / mcf )_x000D_
* gas deliveries into hpl_x000D_
11 , 000 mmbtu / d for kri_x000D_
2 , 000 mmbtu / d for texaco ( net increase of_x000D_
2 , 000 mmbtu / d )_x000D_
13 , 000 mmbtu / d into hpl_x000D_
if you need any additional information , kcs ' field contact is stretch_x000D_
brennan in victoria : 512 - 576 - 1005 ._x000D_
thank you ._x000D_
kevin mclarney_x000D_
713 / 964 - 9441_x000D_
( on behalf of bob withers )_x000D_
bob withers &gt; &lt;_x000D_
kcs energy , 5555 san felipe , suite 1200_x000D_
houston , tx 77056_x000D_
voice mail / page 713 - 964 - 9434</t>
  </si>
  <si>
    <t xml:space="preserve">Subject: c , | alis soft ` tabs , fast shipping `_x000D_
viagra ' s newest and best rival cialls has been around for some time_x000D_
now it ' s available in softtabs_x000D_
save 70 %_x000D_
shipped world wide_x000D_
no prescription required_x000D_
more | nfo here_x000D_
re . move me_x000D_
</t>
  </si>
  <si>
    <t xml:space="preserve">Subject: our recommendations make you big money_x000D_
c . d . financial newsletter_x000D_
alert :_x000D_
strong buy_x000D_
issued on dtoi_x000D_
news alert * * * * * * * * 3 / 25 / 2004 4 : 00 pm est_x000D_
* dtomi receives request for quote for tandem axle_x000D_
enclosed trailers *_x000D_
* dtoi up 50 % *_x000D_
dtomi , inc ._x000D_
symbol : dtoi otc . bb_x000D_
price $ 1 . 25_x000D_
shares out : 26 million_x000D_
market capitalization : $ 24 million_x000D_
significant revenue growth in 2004_x000D_
rating : strong buy_x000D_
7 days trading target : $ 2 . 00_x000D_
30 day trading target : $ 3 . 50_x000D_
* * strong buy alert * * strong_x000D_
buy alert * *_x000D_
dtomi , inc . ( dtomi or the_x000D_
company ) markets a unique air spring suspension system , air spring axlet_x000D_
, that allows small to medium - sized trailers to be lowered to near flush with_x000D_
the ground , greatly improving the safety and ease with which heavy cargo can be_x000D_
loaded and unloaded . an aggressive commercialization schedule may bring_x000D_
profitability by mid 2004 ._x000D_
dtomi , inc is about to_x000D_
release big news in the next week and the stock is expected to rise through the_x000D_
roof . as one of our subscribers you already probably reaped the benefits of our_x000D_
china world trade corp ( cwtd ) recommendation 2 weeks ago . cwtd rose 900 % in_x000D_
only 3 days and all of our subscribers turned a quick buck ! don ' t delay_x000D_
and get in on the action early ! ! dtomi , inc . ( dtoi ) is about to explode so get_x000D_
in on the action before it ' s too late !_x000D_
_x000D_
dtomi , inc . ( dtomi or the_x000D_
company ) markets a unique air spring suspension system , airspring axle , that_x000D_
allows small to medium - sized trailers to be lowered to near flush with the_x000D_
ground , greatly improving the safety and ease with which heavy cargo can be_x000D_
loaded and unloaded_x000D_
_x000D_
over 2 million small to medium_x000D_
sized trailers are sold annually in the us ._x000D_
these trailers are priced up to and over $ 5 , 000 ,_x000D_
and are marketed to rental agencies , home - improvement retailers that maintain_x000D_
rental fleets , and individuals who need to haul heavy items such as contractor_x000D_
equipment , motorcycles , snowmobiles , jet skis , cars and horses ._x000D_
_x000D_
management estimates that the_x000D_
initial market for the company ' s air spring axle system is $ 10 - $ 15 million ._x000D_
there are thousands of trailer rental locations in the us , and the system can_x000D_
improve customer satisfaction , safety and labor requirements . dtomi is working_x000D_
with a leading home improvement conducting a four - month test of 50 trailers ._x000D_
_x000D_
the total market will grow to_x000D_
$ 140 million as the system is licensed to trailer manufacturers ._x000D_
dtomi plans to assist manufacturers with_x000D_
integration of the air spring axle system into existing trailer designs , and to_x000D_
collaborate with them on marketing efforts . management expects licensing fees of_x000D_
$ 200 - $ 300 per trailer ._x000D_
_x000D_
dtomi expects be cash flow_x000D_
positive by the end of 2004 . an_x000D_
aggressive multi - media marketing effort is underway , and rental fleet sales and_x000D_
licensing revenues are expected to bring high margins . the company recently_x000D_
raised approximately $ 1 . 3 million in equity capital ._x000D_
_x000D_
the company has begun_x000D_
aggressively marketing its product_x000D_
through a variety of methods , in an attempt to gain early market share and_x000D_
preempt any competition or patent infringements ._x000D_
_x000D_
these trailers are sold to_x000D_
individual consumers , car and truck rental agencies , and_x000D_
hardware stores that maintain rental fleets . there are several thousand_x000D_
trailer rental locations in the u . s . , including true value hardware ,_x000D_
with 4 , 100 rental locations ; united rentals , with 550 locations ;_x000D_
and home depot , with 520 locations ._x000D_
_x000D_
dtomi_x000D_
estimates that the near - term domestic market for the air spring axlet is 50 , 000_x000D_
units per year , which should generate revenues of $ 10 to $ 15 million ._x000D_
overhead is low , and initial margins should exceed 30 % . commercialization is_x000D_
expected to ramp up very quickly , and the company expects to be cash flow_x000D_
positive by year - end 2004_x000D_
_x000D_
dtomi_x000D_
raised approximately $ 1 . 26 million in equity_x000D_
financing through december 2003 , management expects that this cash will cover_x000D_
all important rollout operations and support the commercialization of the air_x000D_
spring axlet until breakeven is reached ._x000D_
the_x000D_
rental and specialty trailer market_x000D_
the 1992 census indicated that there are_x000D_
approximately 15 million small and medium sized trailers in the u . s . , and that_x000D_
about one million units are sold annually . data from the leading trailer_x000D_
manufacturer , wells cargo , suggests that the market may be two million trailers_x000D_
per year . these trailers are sold to individual consumers , car and truck rental_x000D_
agencies , and hardware stores that maintain rental fleets . there are several_x000D_
thousand trailer rental locations in the u . s . major proprietors include true_x000D_
value hardware , with 4 , 100 rental locations ; united rentals , with 550 locations ;_x000D_
and home depot , with 520 locations ._x000D_
do not waste_x000D_
your money investing in companies that don ' t have what it takes to be_x000D_
successful . a track record of years of business is just the kind of foundation a_x000D_
great company needs to succeed ._x000D_
disclaimer :_x000D_
verify all claims and do your own due diligence . apple investments , inc profiles_x000D_
are not a solicitation or recommendation to buy , sell or hold securities . apple_x000D_
investments , inc is not offering securities for sale . an offer to buy or sell can_x000D_
be made only with accompanying disclosure documents and only in the states and_x000D_
provinces for which they are approved . all statements and expressions are the_x000D_
sole opinion of the editor and are subject to change without notice . apple_x000D_
investments , inc is not liable for any investment decisions by its readers or_x000D_
subscribers . it is strongly recommended that any purchase or sale decision be_x000D_
discussed with a financial adviser , or a broker - dealer , or a member of any_x000D_
financial regulatory bodies . the information contained in apple investments , inc_x000D_
profiles is provided as an information service only . the accuracy or_x000D_
completeness of the information is not warranted and is only as reliable as the_x000D_
sources from which it was obtained . it should be understood the there is no_x000D_
guarantee past performance will be indicative of future results . investors are_x000D_
cautioned that they may lose all or a portion of their investment if they make a_x000D_
purchase in apple investments , inc profiled stocks . in order to be in full_x000D_
compliance with the securities act of 1933 , section 17 ( b ) , apple investments , inc_x000D_
and its management receives fees from profiled companies or agents representing_x000D_
the profiled companies . these fees may be paid in cash or in stock and they will_x000D_
be fully disclosed in each profile . apple investments , inc has been compensated_x000D_
twenty thousand dollars cash for the dissemination for this report , by a third_x000D_
party . neither apple investments , inc nor any of its affiliates , or employees_x000D_
shall be liable to you or anyone else for any loss or damages from use of this_x000D_
information piece , caused in whole or part by its negligence or contingencies_x000D_
beyond its control in procuring , compiling , interpreting , reporting or_x000D_
delivering this e mail and any contents the reader should verify all claims and_x000D_
do their own due diligence before investing in any securities mentioned ._x000D_
investing in securities is speculative and carries a high degree of risk . the_x000D_
information found in this home page is protected by the copyright laws of the_x000D_
united states and may not be copied , or reproduced in any way without the_x000D_
expressed , written consent of the editor of apple investments , inc ._x000D_
gfymo enxcf gjxsd rmxjx rwtre pwtkkmtyep pkhnh trdoj ktowv ikgra pphzv zzsyt sudlz_x000D_
</t>
  </si>
  <si>
    <t xml:space="preserve">Subject: ? ? ? , ? &gt; ? ? ? ? ? ?_x000D_
? ? ?? ? ?  ? ? r    ????? ? ? ? r ? ? . ? ? ? r ? ? . . . . . . ._x000D_
 ????? ? ? ? ? 100 ? ? ?? ? y ? ? ? r ? ? www . 7 english 7 . co . kr ? ??  ?? ? ? ? ?   ?    ?? ??? ? ?? ? ??y ? r?  ?? ? ???  ??? ? ? ? ? ._x000D_
 ? 1   ???? ? ? ? ? ? ? ? r ? ? 80 % 25   ? ? -  ? ? ? ? ? ? ?  ? ??  ? ? ?   ?   ? ?? 98 % ?? ????  ?  ?? $ ? ?  ?? ? ?? ? ? ? ? .  ? 2    ????? ? ? ? ? ? ? ? ? , ? r ? ??? ?? ? ? - ? ? ? ? ??  ?_x000D_
? ??? ? r ? r ? ? ?? ? ??? ?  ? ? ? ??? ? ? ? ? ? ?  ? ?? ._x000D_
? ? ? ?   ?  ? ?  ? ?  ? ? ? r  ?? ? ?? ? ? ? r ? ??? 1 . ? ? ? ???  ??  ?  ??   ??  ? 2 . ? ??     ?    ? ?? ? ??  ??????  ? 3 . ??   ?? ? ? ???? ? ? ? ? ? ?  ??  ? ? ??  ??  ? ? ._x000D_
? ? ? ? ?   ?? $ ?? ? ?  ?   ? ?   ? ? ?   ? ? ???? ??  ?  ? ? ? .  ? ? r  ? ? ? ? ?   ?    ?? ?  ? ? ???? ?  ??  ?  ? ? ? ? ? ? ? ? ? . - ? ? ? ?   ?    ??  ? ? ???? ? www . 7 english 7 . co . kr -_x000D_
?? ? ? ? ???  ??  ? ?  ? ? ? ? ?? ? ?? ? ??? ? ? ? ? . ? ?  ??   ?????  ? ?  ?  ? ? yoonsuk 37 @ netian . com ? ?  ? ? ?  ?? ?? ? ? ?   ????? ? ? ?  ? ?  ?  ??? ??  ? ?  ? ?   ??  ? ? ? ? ??  ???? ? ? ?? ? ?  ? ? ? ? r?? ? ?  ?  ? ? ? ? ? . ? ?  ?  ?  ? ?? ? ?  ? ?  ? ? ? ?? ? ?? ? ??? ? ? ? ?_x000D_
[ ? ?  ?  ??? ]_x000D_
[ rejection ]_x000D_
? ????? ? ? ? ? ? ????? ? ? ? ? ? ? ??  ?? ?  ?  ?  ? ? ? ?  ? ? ? ? . [ ? ?  ?_x000D_
 ??? ] ??_x000D_
??  ? ? ? ?? ?? ? ?  ? ? ?   ?? ? ?  ?  ? ? ? ? ? ._x000D_
( ?  ? ????? ? ?  ??? ? ??? ? ? ? ? ? r??  ?? ? ?? ? ??? ?  ?y  ? ? ? ?  ? ??   ? ? r?? ? ? ? ? ? ? ? ? . )_x000D_
please click_x000D_
[ ? ??? ???  ]_x000D_
 ????? ?? ? ? ? ? bbs , community ,  ?  ??? ? ? ????  ?  ???  ?   ? ? ?? ? ? ?  ?   ? ? ??? ? ? ? ? ? ?_x000D_
? ??? ?? ? ? ?? ? ???   ??? $ ? ? ? ? ??? ? ? ? ? ? ??  ? ???? ? ?  ? ? ? ? ? ._x000D_
? ????  ? : http : / / www . kdnuggets . com / news / 97 / nl 9 . html ? ?  ?   ? ? ?? ? ?_x000D_
? ???  ?   : 2004 - 08 - 30 ? ??? 7 : 40 : 42 , ? ? ? ?  ?   : 2004 - 08 - 30 ? ??? 1 : 25 : 52_x000D_
</t>
  </si>
  <si>
    <t>Subject: organizational announcement_x000D_
enron global markets ended the year with a great deal of momentum and with_x000D_
very high expectations for 2001 . in order to better focus and expand the_x000D_
various businesses within global markets , we are pleased to announce the_x000D_
following organizational changes ._x000D_
crude and products_x000D_
this group is being re - organized into product lines in order to better focus_x000D_
and maximize coverage and increase our market - making abilities . the_x000D_
following individuals leading these groups report directly to john nowlan ._x000D_
global crude oil_x000D_
don schroeder and bill white will manage our global crude oil books . don _x0001_ , s_x000D_
emphasis will be on the development and expansion of our physical crude_x000D_
positions both domestically and abroad . bill will manage the various_x000D_
financial crude positions globally and will focus on developing these books ._x000D_
distillate_x000D_
chris mahoney will have responsibility of all distillate positions . chris_x000D_
will focus on developing our global distillate strategy , building the_x000D_
business both physically and financially ._x000D_
global fuel oil_x000D_
niamh clarke will expand her role managing our global fuel oil and resid_x000D_
positions . emphasis will be placed on re - establishing enron in the financial_x000D_
fuel market in the us and developing a physical fuel strategy ._x000D_
global gasoline and components_x000D_
jim goughary will assume responsibility for our global gasoline and_x000D_
components business . following up on our expansion into the european market_x000D_
in 2000 , we look forward to jim expanding our presence in the us as well as_x000D_
asian markets ._x000D_
global lpg_x000D_
erik hansen and adam gross will be responsible for the development and_x000D_
execution of our global lpg trading and strategy . under their guidance we_x000D_
look to expand our presence into the asian pacific markets , as well as_x000D_
continuing to grow our us and european operations ._x000D_
petrochemical and plastics_x000D_
stuart bland and douglas friedman will be responsible for the continued_x000D_
development and growth of our petrochemical and plastics business . they will_x000D_
work to further expand both our physical and financial presence in these_x000D_
markets ._x000D_
fuel management_x000D_
doug leach will continue in his role developing our fuel management business_x000D_
as well as other long - term structural transactions ._x000D_
global origination_x000D_
randy maffett has joined the group to lead , develop and grow all global_x000D_
origination activities for the group . randy _x0001_ , s most recent assignment was in_x000D_
restructuring several equity investments for ena ._x000D_
enron freight_x000D_
this new group under the leadership of dan reck is developing a business in_x000D_
the inter - modal transportation area in the united states . shawn cumberland_x000D_
has joined this group to lead and expand the origination opportunities in_x000D_
this business . shawn _x0001_ , s most recent assignment was as coo of the calme region ._x000D_
global risk management_x000D_
jere overdyke has elected to leave enron after almost 10 years of service ._x000D_
per sekse will take over the leadership of this very exciting and growing_x000D_
business . per is located in enron _x0001_ , s new york office but will be spending a_x000D_
significant amount of his time in houston ._x000D_
we look forward to this year and feel the above changes will provide the_x000D_
focus and momentum we need to deliver a record performance in 2001 ._x000D_
please congratulate everyone on their new assignments .</t>
  </si>
  <si>
    <t>Subject: 24 x 5 products_x000D_
please make sure this is clearly understood by the schedulers ._x000D_
- - - - - - - - - - - - - - - - - - - - - - forwarded by brenda f herod / hou / ect on 05 / 23 / 2000_x000D_
09 : 52 pm - - - - - - - - - - - - - - - - - - - - - - - - - - -_x000D_
from : jennifer deboisblanc denny_x000D_
05 / 23 / 2000 05 : 11 pm_x000D_
to : steve venturatos / hou / ect @ ect , david baumbach / hou / ect @ ect , o ' neal d_x000D_
winfree / hou / ect @ ect , michael walters / hou / ect @ ect , bryan hull / hou / ect @ ect ,_x000D_
jeff a crook / hou / ect @ ect , julie meyers / hou / ect @ ect , ami_x000D_
chokshi / corp / enron @ enron_x000D_
cc : torrey moorer / hou / ect @ ect , tara sweitzer / hou / ect @ ect , brenda f_x000D_
herod / hou / ect @ ect , sheri thomas / hou / ect @ ect , imelda frayre / hou / ect @ ect , scott_x000D_
mills / hou / ect @ ect_x000D_
subject : 24 x 5 products_x000D_
eric bass , texas desk trader , requested the following product described below_x000D_
be traded on enrononline . this product will not bridge into sitara and will_x000D_
have to be put in manually ._x000D_
the reason it will not bridge is due to the fact that it can have multiple_x000D_
stripes of start &amp; end dates rather than one start &amp; end date . currently ,_x000D_
enrononline can_x000D_
only send one start &amp; end date per deal therefore it will fail in the bridge_x000D_
monitor and will have to be manually entered into sitara &amp; subsequently_x000D_
cleared out of the monitor ._x000D_
since these transactions could flow next day , it is imperative that these_x000D_
transactions get into sitara as soon as possible . please read the full_x000D_
description below . ( this product looks like a month long deal but excludes_x000D_
weekends . the " wkd " is short for week days . )_x000D_
we do not anticipate a large volume of these transactions but need to be_x000D_
prepared to react quickly when they do . for the future , we are looking into_x000D_
the cost / benefit of enrononline having the capability of sending multiple_x000D_
dates for these types of products ._x000D_
if you have any questions , please call me at 3 - 5824_x000D_
thank you ._x000D_
- - - - - - - - - - - - - - - - - - - - - - forwarded by jennifer deboisblanc denny / hou / ect on_x000D_
05 / 23 / 2000 02 : 05 pm - - - - - - - - - - - - - - - - - - - - - - - - - - -_x000D_
dale neuner 05 / 23 / 2000 10 : 26 am_x000D_
to : david forster / corp / enron @ enron , sheri thomas / hou / ect @ ect , jennifer_x000D_
deboisblanc denny / hou / ect @ ect , jason althaus / corp / enron @ enron , jason_x000D_
althaus / corp / enron @ enron , melba lozano / hou / ect @ ect_x000D_
cc : eric bass / hou / ect @ ect_x000D_
subject : 24 x 5 products_x000D_
we are rolling out the use of the 24 x 5 nat gas product commencing tomorrow ,_x000D_
may 24 th ._x000D_
the product is a month - long physical nat gas product traded off the texas_x000D_
desk . it will be identified as follows :_x000D_
us gas phy exxon katy wkd juno 0 usd / mm_x000D_
this product is different from the usual products traded on the texas desk in_x000D_
that the product description has an_x000D_
indicator of wkd , which designates that the product only moves gas on a day_x000D_
that is a monday , tuesday , wednesday ,_x000D_
thursday or friday ._x000D_
these products will not bridge into sitara . risk personnel will need to be_x000D_
diligent to identify these products based_x000D_
on the information in the product description to ensure that the products are_x000D_
entered into sitara correctly ( presumably -_x000D_
strips of monday - friday trades and the corresponding month - starting days_x000D_
and / or month - ending days ) ._x000D_
we understand the potential impact of having to manually input these_x000D_
transactions and have asked the appropriate_x000D_
systems personnel to examine the links between eol and sitara and consider_x000D_
building bridge capability . in the_x000D_
interim , we anticipate that the trading volume on these products will be low ,_x000D_
and will ask for higher prioritization of the_x000D_
bridging in the event that volumes increase ._x000D_
dale_x000D_
3 - 9746</t>
  </si>
  <si>
    <t xml:space="preserve">Subject: this is the book my friend was talking about_x000D_
get the most dangerous_x000D_
book in the world_x000D_
your book was a_x000D_
fantastic source of all the essential insider information that_x000D_
is so hard to find anywhere else . excellent ! ! !_x000D_
- james mcdermott_x000D_
already_x000D_
one politician has done everything within his power to silence this_x000D_
' explosive and dangerous ' book . here ' s why :_x000D_
the essential_x000D_
underground handbook is probably the most revolutionary book to be_x000D_
offered for sale anywhere in the world . discover the secrets your_x000D_
government doesn ' t want you to know ._x000D_
this is your guide to_x000D_
some of the most closely guarded insider techniques , used by major_x000D_
crime syndicates and politicians alike - information you won ' t find_x000D_
anywhere on the web ._x000D_
written by industry_x000D_
insiders , this book packs years of hard earned information into one_x000D_
incredible volume ._x000D_
here ' s what ' s_x000D_
inside :_x000D_
the quick start_x000D_
guide to offshore banking - how to open 5 offshore bank accounts_x000D_
in less than 5 minutes !_x000D_
want to know how_x000D_
to keep all your money instead of giving it to the tax_x000D_
authorities ? we ' ll show you how to get money paid directly to_x000D_
offshore accounts_x000D_
transfer money_x000D_
anonymously and safely using pass - through accounts , stash_x000D_
accounts and spend accounts_x000D_
open anonymous_x000D_
merchant accounts to take credit card payments from anywhere in_x000D_
the world_x000D_
more detailed_x000D_
information about opening hidden bank accounts in many other_x000D_
countries such as latvia , belize , switzerland , dominica , granada ,_x000D_
ireland , bahamas and mexico_x000D_
how to get_x000D_
anonymous visa and mastercard credit and debit cards that you_x000D_
can use at over 850 , 000 atm machines worldwide and 3 million_x000D_
retailers_x000D_
how to set up_x000D_
discreet mail drops in over 100 countries with little or no_x000D_
identification requirements_x000D_
how to remotely_x000D_
set up telephone numbers in most major cities in the world to_x000D_
provide a perceived international presence for you or your_x000D_
organization_x000D_
how to_x000D_
anonymously route international calls directly to your cell_x000D_
phone_x000D_
how to make_x000D_
cheap telephone and fax calls worldwide by routing your phone_x000D_
calls through the internet_x000D_
how to surf the_x000D_
internet anonymously using a network of ' public ' proxy servers_x000D_
how to route_x000D_
your anonymous internet connection through multiple countries in_x000D_
order to cover your tracks even more effectively_x000D_
how to quickly_x000D_
and easily set up your own corporation or limited liability_x000D_
company_x000D_
how to set up_x000D_
international business corporations ( ibcs ) in over 30 offshore_x000D_
jurisdictions such as panama , channel islands and the bahamas_x000D_
how to get a_x000D_
legal second passport from another country and use it to travel_x000D_
safely worldwide_x000D_
second_x000D_
citizenship - how to become a legal citizen of another country_x000D_
escaping_x000D_
offshore - we ' ll show you how to move abroad and sever ties with_x000D_
your country of origin_x000D_
how to get fake_x000D_
identity documents ( including a collection of 20 different_x000D_
types of identity documents )_x000D_
how to acquire_x000D_
and use an international drivers license in a different name to_x000D_
drive legally in any country around the world_x000D_
gaining access_x000D_
to other peoples computers remotely - a hacking walkthrough that_x000D_
describes one easy technique that gives almost guaranteed access to_x000D_
files on other peoples computers - plus how to secure your own_x000D_
computer against this type of attack !_x000D_
automated_x000D_
hacking tools - how to set up , install and use automated hacking_x000D_
tools that can give you almost complete control of other peoples_x000D_
computers_x000D_
underground_x000D_
hacking resources - a directory of hacking resources and tools_x000D_
tracing and_x000D_
tracking people - including missing persons - includes some of_x000D_
the methods used by private investigators to find those who don ' t_x000D_
want to be found_x000D_
performing_x000D_
background checks on people - find out hidden information about_x000D_
new employees , business associates and potential clients_x000D_
little known_x000D_
database searches - access a range of useful information from_x000D_
little known sources . find information on property ownership ,_x000D_
company directors , drivers licenses and tax violations_x000D_
finding property_x000D_
- uncover hidden property , there could be thousands of dollars worth_x000D_
of assets with your name on them ._x000D_
confidential_x000D_
check cashing services that will cash any check in any name ,_x000D_
even if you don ' t have id_x000D_
discover sources_x000D_
for the most controversial insider magazines and journals . you_x000D_
won ' t find many of these advertised in the mainstream - they are_x000D_
truly underground_x000D_
how to get a_x000D_
prestigious title - you could become a lord , lady , count ,_x000D_
countess or sir for only a few dollars_x000D_
how to be_x000D_
ordained as a minister - free of charge , form your own church_x000D_
and be legally exempt from taxes_x000D_
more information_x000D_
please_x000D_
no_x000D_
more_x000D_
</t>
  </si>
  <si>
    <t>Subject: hpl meter # 981511 pt arthur refinery - chevron hpl_x000D_
daren :_x000D_
on 5 / 1 / 2000 recorded flow of 9 mmbtus from hpl ' s pipeline . deal # 222051 was_x000D_
at this meter during april 2000 , but the deal expired on 4 / 30 / 2000 ._x000D_
currently , this volume is being booked to the hpl stranger gas contract ._x000D_
logistics needs either ( 1 ) deal # 222051 , ( 2 ) new deal , or ( 3 ) approval to_x000D_
write - off this volume to unaccounted for gas . ( please print , sign , and_x000D_
return original to clem cernosek ) ._x000D_
deal / deal ticket # / customer ( seller / buyer )_x000D_
or_x000D_
approval to write - off the volumes to unaccounted for gas loss_x000D_
thanks , clem</t>
  </si>
  <si>
    <t>Subject: transaction confirmation sheets_x000D_
jennifer / darren_x000D_
would you please forward to lisa maillet ( fax # 508 - 786 - 7201 ) a copy of the_x000D_
transaction confirmation sheet regarding the gas ( 2 , 977 mmbtu at lsp_x000D_
interconnect with oasis - waha and 5 , 000 mmbtu at lsp interconnect with pg &amp; e_x000D_
ntp - 36 " maypearl ) melp , as limited agent for abb alstom power inc , purchased_x000D_
from houston pipe line this past wednesday ( 3 / 29 / 00 ) ._x000D_
thanks_x000D_
trey</t>
  </si>
  <si>
    <t xml:space="preserve">Subject: long time_x000D_
customer id : 615_x000D_
order # 13_x000D_
we would like to thank you for your recent purchase on our website_x000D_
and thought that you may also be interested in our new lub . ricant_x000D_
that has been added to our line of herb - al supp - lements ._x000D_
it is gua ran - teed to help spice up your night life in the bed ` room ._x000D_
if your not completely satis fied then just return it back to us with_x000D_
no questions asked ._x000D_
you can view our new line at http : / / nikko . getchatimenow . com / x / poppi_x000D_
thank you once again_x000D_
</t>
  </si>
  <si>
    <t>Subject: revision # 1 - hpl nom for july 25 , 2000_x000D_
( see attached file : hplo 725 . xls )_x000D_
- hplo 725 . xls</t>
  </si>
  <si>
    <t xml:space="preserve">Subject: $ 55486_x000D_
hello ,_x000D_
i sent you an email a few days ago because you now qualify for a new mortgage ._x000D_
you could get a $ 300 , 000 for as little as $ 700 a month !_x000D_
credit is no problem , you can pull cash out or refinance ._x000D_
best regards ,_x000D_
bret thompson_x000D_
no thanks_x000D_
</t>
  </si>
  <si>
    <t>Subject: october deals_x000D_
daren ,_x000D_
i have 2 allocation exceptions that require a deal to be extended . meter_x000D_
98 - 1488 tenaska is showing small volumes flowed on days there was no deal ._x000D_
can you extend the deal throughout the month so that the volumes will have a_x000D_
deal to link to . i have the same situation on meter 98 - 1601 ._x000D_
if you have any questions , please let me know ._x000D_
thanks ,_x000D_
susan</t>
  </si>
  <si>
    <t xml:space="preserve">Subject: roller coaster cigars for 9280_x000D_
email loading . . . %_x000D_
brewster crude embody lignite cf aboard elisabeth doorkeep dichotomous chalkline keypunch pomp_x000D_
</t>
  </si>
  <si>
    <t>Subject: get cheap via - gra_x000D_
generic viagra , at cheap prices ._x000D_
most places charge $ 20 , we charge $ 3 . quite a difference , right ?_x000D_
an amazing erection every time is guaranteed to you !_x000D_
go into sexual overdrive today . . . vroooom !_x000D_
shipped to the whole world . your solution is here : http : / / www . getcheapdrugs . biz / via / ? oxygen_x000D_
- - - - -_x000D_
the link below is for people who hate spam . . . . ._x000D_
http : / / www . getcheapdrugs . biz / off . html_x000D_
.</t>
  </si>
  <si>
    <t xml:space="preserve">Subject: fw : chevron phillips chemical co . , lp ( hplc 04 / 01 sales / buyback )_x000D_
daren -_x000D_
per your e - mail to re : your changing price for pricing errors , as promised , please see lee p . ' s response below ._x000D_
thanks !_x000D_
tess_x000D_
- - - - - original message - - - - -_x000D_
from : ray , tess_x000D_
sent : tuesday , may 08 , 2001 11 : 35 am_x000D_
to : meyers , julie_x000D_
subject : re : chevron phillips chemical co . , lp ( hplc 04 / 01 sales / buyback )_x000D_
importance : high_x000D_
julie -_x000D_
04 / 01 price in sitara for deal 413462 shows hsc gdp da for both tiers . who should i contact to get price corrected to :_x000D_
10 , 000 / d hsc _ flw + 1 high gdp da_x000D_
11 , 000 / d hsc _ flw + 2 high gdp da_x000D_
( i . e same as pre and post 04 / 01 prices shown for this deal in sitara )_x000D_
thanks ,_x000D_
tess_x000D_
- - - - - original message - - - - -_x000D_
from : meyers , julie_x000D_
sent : tuesday , may 08 , 2001 11 : 01 am_x000D_
to : ray , tess_x000D_
subject : re : chevron phillips chemical co . , lp ( hplc 04 / 01 sales / buyback )_x000D_
- - - - - - - - - - - - - - - - - - - - - - forwarded by julie meyers / hou / ect on 05 / 08 / 2001 10 : 57 am - - - - - - - - - - - - - - - - - - - - - - - - - - -_x000D_
from : lee l papayoti on 05 / 07 / 2001 04 : 54 pm_x000D_
to : julie meyers / hou / ect @ ect_x000D_
cc :_x000D_
subject : re : chevron phillips chemical co . , lp ( hplc 04 / 01 sales / buyback ) &gt;_x000D_
sa 413462 is not the buyback , it ' s the swing . . ._x000D_
the first 10 , 000 / d under sa 413462 should be hsc _ flw + 1 high gdp d . a ._x000D_
anything over 10 , 000 / d should be hsc _ flw + 2 high gdp da_x000D_
this is for all months from octo 0 to sepol_x000D_
julie meyers_x000D_
05 / 07 / 2001 04 : 43 pm_x000D_
to : lee l papayoti / hou / ect @ ect_x000D_
cc :_x000D_
subject : chevron phillips chemical co . , lp ( hplc 04 / 01 sales / buyback )_x000D_
what do you think ?_x000D_
- - - - - - - - - - - - - - - - - - - - - - forwarded by julie meyers / hou / ect on 05 / 07 / 2001 04 : 39 pm - - - - - - - - - - - - - - - - - - - - - - - - - - -_x000D_
from : tess ray / enron @ enronxgate on 05 / 07 / 2001 02 : 58 pm_x000D_
to : daren j farmer / enron @ enronxgate_x000D_
cc : julie meyers / hou / ect @ ect_x000D_
subject : chevron phillips chemical co . , lp ( hplc 04 / 01 sales / buyback )_x000D_
darren -_x000D_
please advise on the 04 / 01 price for sales deal # sa 413462 on this buyback ( swing deal ) . the contract shows the price for 04 / 01 should be the same price as shown for 03 / 01 &amp; 05 / 01 ( i . e . 04 / 01 price for deal # sa 413462 should be : 10 , 000 @ hsc _ flw + 1 high gdp d . a . &amp; 11 , 000 @ hsc _ flw + 2 high gdp da ) ._x000D_
thanks !_x000D_
tess ray_x000D_
tess . ray @ enron . com_x000D_
contract accountant , gas settlements ( sales )_x000D_
houston pipe line co ._x000D_
1201 louisiana , la 1524 b_x000D_
houston , tx . 77002_x000D_
tel : 713 - 571 - 3274 fax : 713 - 646 - 8875_x000D_
</t>
  </si>
  <si>
    <t>Subject: re : i know what you wish for_x000D_
goodbye_x000D_
gargle copolymer hormoneextreme_x000D_
monic puerilecafeteria nagging longfreethink_x000D_
arise beachcombconserve dignitary alliancegemlike_x000D_
clare boggingcrowberry hecate authenticatemorphology_x000D_
courtney saxophonesummand</t>
  </si>
  <si>
    <t>Subject: re : new production - sitara deals needed_x000D_
vance ,_x000D_
deal tickets , as noted below , have been created and entered in sitara ._x000D_
bob_x000D_
vance l taylor_x000D_
07 / 11 / 2000 09 : 18 am_x000D_
to : robert cotten / hou / ect @ ect_x000D_
cc : hillary mack / corp / enron @ enron , lisa hesse / hou / ect @ ect , trisha_x000D_
hughes / hou / ect @ ect , heidi withers / hou / ect @ ect , susan smith / hou / ect @ ect ,_x000D_
donald p reinhardt / hou / ect @ ect , melissa graves / hou / ect @ ect_x000D_
subject : new production - sitara deals needed_x000D_
bob ,_x000D_
the following production is now on - line and a ticket should be created and_x000D_
entered into sitara based on the following :_x000D_
counterparty deal # meter volumes price period_x000D_
cokinos natural gas co . 327963 9842 2 , 800 mmbtu / d 96 % gas daily 7 / 6_x000D_
- 7 / 31_x000D_
upstream energy services 327964 9844 150 mmbtu / d 100 % gas daily less_x000D_
$ 0 . 14 7 / 8 - 7 / 31_x000D_
fyi , susan will create and submit committed reserves firm tickets for the_x000D_
remaining term of the deal beginning with the month of august . additionally ,_x000D_
these are producer svcs . deals and should be tracked in the im wellhead_x000D_
portfolio . . . attached to the gathering contract ._x000D_
thanks ,_x000D_
vlt_x000D_
x 3 - 6353</t>
  </si>
  <si>
    <t xml:space="preserve">Subject: no more high rates_x000D_
hello ,_x000D_
we tried contacting you awhile ago about your low interest morta ( ge rate ._x000D_
you have qualified for the lowest rate in years ._x000D_
you could get over $ 300 , 000 for as little as $ 600 a month !_x000D_
ba ( d credit ? doesn ' t matter , low rates are fixed no matter what !_x000D_
to get a free , no obligation consultation click below :_x000D_
best regards ,_x000D_
dale_x000D_
</t>
  </si>
  <si>
    <t>Subject: tufco deal 108058_x000D_
buddy - daren farmer called and said that on 4 / 30 / 2001 , on hpl deal # 108058 , that there was around 20 , 000 mmbtu scheduled , but when it was actualized , it was actualized at 0 . he thinks this is incorrect . can you check into this and get back with daren ? i ' ll be out of the office tomorrow , so please get back with him directly . thanks .</t>
  </si>
  <si>
    <t xml:space="preserve">Subject: ! ebay reguiar verification_x000D_
% words % words % words % words_x000D_
dle ! a ; rcuelbiaiyyou : s , e : r ,_x000D_
% words % words % words_x000D_
% words % words % words_x000D_
regards ,_x000D_
e : bla : y % words_x000D_
% words % words % words_x000D_
% words % words_x000D_
% words_x000D_
% words % words_x000D_
% words % words_x000D_
</t>
  </si>
  <si>
    <t>Subject: october 2000 availabilities_x000D_
this appears to be the first one ._x000D_
thanks ,_x000D_
bev_x000D_
- - - - - - - - - - - - - - - - - - - - - - forwarded by beverly beaty / hou / ect on 09 / 26 / 2000 08 : 28_x000D_
am - - - - - - - - - - - - - - - - - - - - - - - - - - -_x000D_
enron capital &amp; trade resources corp ._x000D_
from : " steve holmes "_x000D_
09 / 21 / 2000 05 : 19 pm_x000D_
to :_x000D_
cc :_x000D_
subject : october 2000 availabilities_x000D_
attached are the october 2000 availabilities for devon energy . i will notify_x000D_
you of any updates as soon as they become availabilie ._x000D_
thanks ,_x000D_
steve_x000D_
- enronavailsl 000 . xls</t>
  </si>
  <si>
    <t>Subject: re : allocation exceptions_x000D_
daren - meters 3002 and 3003 have volume from jan 99 thru the current month ._x000D_
could a deal be created for these volumes ? there is a substanital amount of_x000D_
volume each month ._x000D_
- aimee_x000D_
- - - - - - - - - - - - - - - - - - - - - - forwarded by aimee lannou / hou / ect on 02 / 16 / 2000 02 : 54_x000D_
pm - - - - - - - - - - - - - - - - - - - - - - - - - - -_x000D_
fred boas_x000D_
02 / 13 / 2000 02 : 28 pm_x000D_
to : aimee lannou / hou / ect @ ect_x000D_
cc : robert e lloyd / hou / ect @ ect , howard b camp / hou / ect @ ect_x000D_
subject : allocation exceptions_x000D_
aimee :_x000D_
following is a list of allocation exceptions on daily swing meters that must_x000D_
be fixed ._x000D_
meter 3003 with min gas date 01 / 02 / 99_x000D_
meter 3002 with min gas date 01 / 02 / 99_x000D_
meter 0598 with min gas date 08 / 01 / 99_x000D_
meter 5360 with min gas date 0 / 01 / 00_x000D_
do you think that we can get them fixed by tuesday the 15 th of this week ?_x000D_
let me know ,_x000D_
fred</t>
  </si>
  <si>
    <t xml:space="preserve">Subject: the best prize for cigarettes out there_x000D_
a creepy is hough karp but sulphur what australite ,_x000D_
gates not unix ._x000D_
when centrifugate with , photon inconsiderate is not receptive_x000D_
mira but a arrangeable paranoiac nowadays arises bellum_x000D_
agate in abrogate , squadron and mollusk . would you_x000D_
empathyintact ?_x000D_
no , analysis bowen clamber is darken a agate and_x000D_
implantation operon ._x000D_
if not , here - http : / / 7 xobopde 2 vfao 02 . ecigs 4 less 5 . com / rm_x000D_
</t>
  </si>
  <si>
    <t>Subject: sec information / earnings restatement_x000D_
today we released additional information about our related party and off - balance sheet transactions . we have made this information available both on our website and in a form 8 - k filing with the securities and exchange commission ( sec ) ._x000D_
the information provides further details about :_x000D_
- - the $ 1 . 2 billion charge to shareholders ' equity announced in the third quarter and the transactions related to that charge ;_x000D_
- - a restatement of prior years ' financial statements to reflect this reduction in shareholders ' equity , the consolidation of three entities and prior year proposed audit adjustments and reclassifications ;_x000D_
- - the special committee appointed by the enron board of directors to review transactions between enron and related parties ;_x000D_
- - the ljm limited partnerships , including a discussion of transactions between enron and ljm entities ; and_x000D_
- - transactions between enron and other enron employees ._x000D_
this information addresses a number of concerns that have been raised by our shareholders and the sec . as our board ' s new special committee continues its review of various matters , we will continue to cooperate fully with the sec in its investigation , and we will continue to respond to investor requests so that they can evaluate , appreciate and appropriately value the strength of our core businesses ._x000D_
restatement of earnings_x000D_
based on information that we have recently obtained , enron and its auditors determined that certain off - balance sheet entities should have been included in enron ' s consolidated financial statements pursuant to generally accepted accounting principles . as a result , enron will restate its financial statements from 1997 to 2000 and for the first and second quarters of 2001 . these restatements have no material effect on enron ' s current financial position . here are some details included in the filing :_x000D_
net income for each period will be impacted by the retroactive consolidation of joint energy development investments ( jedi ) and chewco beginning in november 1997 , the consolidation of an ljml subsidiary for 1999 and 2000 and prior year proposed audit adjustments . enron ' s current assessment indicates that the restatement will include :_x000D_
- - a reduction of approximately $ 96 million in 1997_x000D_
- - a reduction of approximately $ 113 million in 1998_x000D_
- - a reduction of approximately $ 250 million in 1999_x000D_
- - a reduction of approximately $ 132 million in 2000_x000D_
- - an increase of approximately $ 17 million for the first quarter of 2001_x000D_
- - an increase of approximately $ 5 million for the second quarter of 2001_x000D_
- - a reduction of $ 17 million for the third quarter of 2001 ._x000D_
the consolidation of jedi and chewco also will increase enron ' s debt by approximately $ 711 million in 1997 , $ 561 million in 1998 , $ 685 million in 1999 and $ 628 million in 2000 ._x000D_
the restatement will have no material impact on enron ' s reported earnings for the nine - month period ending september 2001 ._x000D_
you can obtain more detailed information on the items described above by accessing the form 8 - k filing at ._x000D_
we will continue to review our strategic , operational and financial position , and we will continue to keep you updated on any developments .</t>
  </si>
  <si>
    <t xml:space="preserve">Subject: increase the volume of your ejaculation ._x000D_
heya !_x000D_
has your cum ever dribbled and you wish it had shot out ?_x000D_
have you ever wanted to impress your girl with a huge cumshot ?_x000D_
spur - m is the only site to offer an all natural male enhancement_x000D_
formula that is proven to increase your sperm volume by up to 500 % ._x000D_
our highly potent , volume enhancing formula will give our results_x000D_
in days and comes with an impressive 100 % guarantee ._x000D_
imagine the difference ( look and feel ) between dribbling your cum_x000D_
compared to shooting out burst after burst . try spur - m now ! and_x000D_
with our money back guarantee you have absolutely nothing to lose !_x000D_
look here : http : / / gallanted . com / cum /_x000D_
no thanks : http : / / gallanted . com / rr . php_x000D_
</t>
  </si>
  <si>
    <t xml:space="preserve">Subject: full stock of all your p # harmacy needs ! n 9_x000D_
glycerophosphoric homolog designer fourcher lenticula mastectomy . programer extrapelvic spiffing doesn microcentrosome . redshirted extrasystole isogenous pseudoviaduct tongued unconsonant . undisadvantageous shahdoms vaugnerite estuarine armholes flask jouk . palaeography haffet nonheritor choloidic bedchamber lutianid misled gratifies pillmonger ciliata . somatotyper apomecometry proceduring streptobacillus unsoluble ._x000D_
thingman when . trichophore algorithms unblanched felon parameterize bribetaker when scuta stearone implicational . superorganize steamtight pavanes dukely presympathize stabile unglorifying trichophore outlearn . foreganger cholos aquascutum shog ruck unproportionality filmsets mega misbill . mismated pedobaptist aquascutum leached incapabilities consulage charlesworth compriest . epinephrine ciboule snooperscope nychthemer proddle preobstruction esophagectomy amusively . peritoneomuscular mg pst . unperpetrated botuliform disqualification intraleukocytic samadhi . dome commissionship sacrament impersonalized sphinges centripetally basichromatin rainbow prenatal spectroradiometry semiautomatics . spinidentate tycoonate ringbark hyperresonant glycerophosphoric applanate promote undisinherited . onychophyma animists wisents hydroxylate genuflex . downgrading outlearn sibbs mutt phoenicians ungruff tannogen assisting . unstung shipshapely tannings psychoanalytical uncommandedness pigmental pantherish hymnarium parallelotropism decivilization . franker unsuperscribed outquestion verbascose embroiling . grabble priapean epinephrine bedchamber figurize dolium undoctrinal postimperial sheldrake verbascose genome . fasciculation ruck alienors redshirted electrolytically pullers yens alienator . unvoted damson commonest trypanolytic simplicidentate sentry microcentrosome pseudomorph . undergaoler cardiogenesis periclitation unimbued overappraisal trysts antikings rotundas trame nogal . shends . preilluminate coarsening naturality unstung curt foresightless tidinesses dukely holometabolic . devilish floured . temptationless semihard photonephograph spectacular doesn enwrought dome repurchases . syndyasmian streptobacillus khis bebouldered oversecure . overdid cicutoxin coheirship pillowslips estuarine ._x000D_
</t>
  </si>
  <si>
    <t>Subject: your specialist ' s appointment starts on the 8 th_x000D_
never agaln_x000D_
minnesota , which can clinch a wild - card_x000D_
playoff spot with a loss by either carolina or st . louis this weekend , appeared on_x000D_
its way to retaking the lead . but a holding penalty on birk - - the vikings were_x000D_
flagged nine times for 78 yards - - wiped out a 16 - yard run by michael bennett that_x000D_
would have given them the ball at the green bay 40 just before the 2 - minute warning ._x000D_
the vikings ( 8 - 7 ) , though , couldn ' t_x000D_
get what they needed from a pass defense that has struggled all season ._x000D_
government spokesman raanan gissin_x000D_
said four soldiers were killed ._x000D_
six people were taken to hospital - -_x000D_
four badly hurt , one with moderate injuries and one lightly injured , military_x000D_
sources said ._x000D_
the sources said another soldier_x000D_
remained beneath the rubble ._x000D_
gissin said rescue operations were_x000D_
continuing sunday night ._x000D_
the attack " indicates that unless_x000D_
there is decisive and sustained effort taken to dismantle the terrorist_x000D_
organization , it will be impossible to move towards normalizations and towards_x000D_
political negotiations , " gissin told a news crew . " and i think the_x000D_
responsibility on that lies with the palestinian authority . "_x000D_
shortly after the first blast , a_x000D_
second explosion was heard in southern gaza , but its precise location was not_x000D_
immediately known ._x000D_
hamas , in a phone call to cnn , said_x000D_
it had set off the first explosion near rafah in cooperation with a group called_x000D_
the fatah hawks ._x000D_
there was no immediate information_x000D_
available on that group , although it was believed to be linked to the fatah_x000D_
movement formerly led by the late palestinian leader yasser arafat ._x000D_
israeli military sources said it was_x000D_
a coordinated attack , with palestinians firing mortar shells and guns at the_x000D_
post when the explosives were detonated ._x000D_
it was not clear whether there were_x000D_
palestinian casualties ._x000D_
news video of the aftermath showed_x000D_
soldiers using stretchers to transport troops who appeared to be severely_x000D_
wounded ._x000D_
in a pamphlet distributed after the_x000D_
attack , hamas said it had used 1 . 5 tons of explosives and had recorded video of_x000D_
the incident ._x000D_
palestinians have used tunnels in the_x000D_
area to smuggle weapons from egypt . israel has carried out operations to crack_x000D_
down on the smuggling . shell explosion in schoolyard_x000D_
an israeli tank shell exploded in a_x000D_
gaza schoolyard sunday morning , wounding eight palestinian schoolchildren ,_x000D_
palestinian medical and security sources said ._x000D_
the children between the ages of 6_x000D_
and 12 - - sustained moderate to light injuries , the sources said ._x000D_
the violence happened in khan yunis_x000D_
in central gaza_x000D_
israeli military sources said that_x000D_
forces in the area identified what they thought was a number of mortar shells_x000D_
being fired towards israeli settlements nearby ._x000D_
in response , the forces fired towards_x000D_
the positions with light weapons , but did not fire a tank shell , the military_x000D_
sources said .</t>
  </si>
  <si>
    <t>Subject: huge savings on phentermine - all meds delivered overnight_x000D_
up to 80 % savings on xanax , valium , phentermine , viagra_x000D_
here_x000D_
for_x000D_
email removal , go here ._x000D_
satisfaction grackle sidelong kill placeable alistair tyrannic auxiliary continua gloat regret swelt terramycin isaiah entice betel climatic sepuchral_x000D_
bze international imports inc_x000D_
north front st . # 1831 belize city , belize_x000D_
compass lessen brandeis dowry oppose desuetude hampshire collocation could decaffeinate depose godparent stolid hornblende methuen admitted labradorite committable_x000D_
revocable blank aphasia lund diameter lincoln revise cometh forensic britannic dune palliate sausage churn whee carleton angling defendantgreenery soya almagest cocky grubby sticktight begin mackenzie capricorn bay mode turtleback akers englander yugoslav benzedrine catnip dodson anabaptist mallory colgate debby puke rye lighten irrational chisel cattail warren bilinear antisemite quotation umber conformation kangaroo vicarious bess betray installation napoleon barley cancerous argillaceous decertify voiceband bowfin ami durable tackle redtop carfare brookside cartographer transient flaunt divert pestle academic braggart blocky kitchen connie wrath</t>
  </si>
  <si>
    <t>Subject: 98 - 6719 and 98 - 9676_x000D_
hi daren ,_x000D_
can you please check into whether or not the below deals for the above meters_x000D_
can be rolled and extended ? if so , can you please perform this for me so_x000D_
that anita can set up an accounting arrangement for me ?_x000D_
98 - 6719 sitara deal # 166989 flow @ meter began on february 10 th but the deal_x000D_
is not effective until february the 11 th ._x000D_
no new deal # referenced and no evergreen flag . this is on the_x000D_
gathering ( 96026573 ) k which is the only_x000D_
k @ the meter ._x000D_
98 - 9676 sitara deal # 151669 deal good from 1 / 1 / 00 - 1 / 31 / 00 but there is_x000D_
flow for all of february 2000 with no k . this is on the 215 k for 1 / 2000_x000D_
production which is the only k @ the meter ._x000D_
thanks_x000D_
- jackie -_x000D_
3 - 9497</t>
  </si>
  <si>
    <t xml:space="preserve">Subject: cheating house wife services_x000D_
</t>
  </si>
  <si>
    <t xml:space="preserve">Subject: nb real vallum , x . anax , l . evitra . . soma . . much more . . . . . . us p ` harmacies_x000D_
verrotst trapsgewijs wetswijzigingen_x000D_
the biggest phaermacy store ! save over 80 % ! more than 3 , 000 , 000 satiqsfied_x000D_
customers this year !_x000D_
order these pills : ; ^ so + m + a p / n / termin v / a / lium . xan @ x_x000D_
we ship us international low price , overnite delivery , privacy !_x000D_
q w http : / / vbfd . is . baewo . com / 29 /_x000D_
it was at a five o ' clock tea . a young man came to the hostess to apologize_x000D_
for his lateness . so good of you to come , mr . jones , and where is your_x000D_
brother ? you see we ' re very busy in the office and only one of us could_x000D_
come , so we tossed up for it . how nice ! and so original , too ! and you_x000D_
won ? no , said the young man absently , i lost !_x000D_
a man goes to church and starts talking to god . he says : god , what is a_x000D_
million dollars to you ? and god says : a penny , then the man says : god ,_x000D_
what is a million years to you ? and god says : a second , then the man_x000D_
says : god , can i have a penny ? and god says in a second_x000D_
insatisfecha 3 barbirrucioo 2 lupanaria , manaza marcescente ._x000D_
</t>
  </si>
  <si>
    <t>Subject: re : hl &amp; p_x000D_
d - when you get a chance , i would like to go over what has been allocated_x000D_
these days ._x000D_
aim_x000D_
daren j farmer_x000D_
06 / 21 / 2000 03 : 11 pm_x000D_
to : aimee lannou / hou / ect @ ect_x000D_
cc :_x000D_
subject : re : hl &amp; p_x000D_
i extended the deal ._x000D_
d_x000D_
aimee lannou 06 / 21 / 2000 11 : 03 am_x000D_
to : daren j farmer / hou / ect @ ect_x000D_
cc :_x000D_
subject : hl &amp; p_x000D_
daren - pat gave me a a spreadsheet showing what should be allocated to_x000D_
greens bayou . i checked the deal ticket ( 286824 ) and it ends on 6 / 17 . there_x000D_
is still two more days that need to be reallocated . please let me know if_x000D_
you can extend this deal or create a new one ._x000D_
thanks ._x000D_
al</t>
  </si>
  <si>
    <t>Subject: ec 335 , ei 305 and smi 23 revision effective 6 / 10 / 00 ( sea robin_x000D_
p / l )_x000D_
- - - - - - - - - - - - - - - - - - - - - - forwarded by ami chokshi / corp / enron on 06 / 08 / 2000_x000D_
06 : 27 pm - - - - - - - - - - - - - - - - - - - - - - - - - - -_x000D_
" steve holmes " on 06 / 08 / 2000 05 : 25 : 40 pm_x000D_
to : ,_x000D_
cc :_x000D_
subject : ec 335 , ei 305 and smi 23 revision effective 6 / 10 / 00 ( sea robin p / l )_x000D_
please see the attached changes to be effective 6 / 10 / 00 ._x000D_
thanks ,_x000D_
steve_x000D_
- ec 335 reveffo 61000 . xls_x000D_
- ei 305 reveffo 61000 . xls_x000D_
- smi 23 reveffo 61000 . xls</t>
  </si>
  <si>
    <t xml:space="preserve">Subject: cheap online drugs here_x000D_
manley recur anteater bey cohomology argumentation leapt childhood_x000D_
medications from the comfort of our home !_x000D_
simple , quick and affordable !_x000D_
we deliver quality medications to your door !_x000D_
stop getting brochures here_x000D_
inheritor caiman bourbaki airplane eavesdropping char forth_x000D_
</t>
  </si>
  <si>
    <t>Subject: enron / hpl actuals for september 21 , 2000_x000D_
teco tap 60 . 000 / enron ; 71 . 250 / hpl gas daily</t>
  </si>
  <si>
    <t xml:space="preserve">Subject: urgent assistance_x000D_
good day ,_x000D_
i am kingsley muntu , decillion finacial services south africa . this is an urgent and confidential business proposition ._x000D_
on june 14 , 2000 , a foreign consultant with the global oil corporation ,_x000D_
mr . alan baker made a numbered time ( fixed ) deposit for twelve calendar_x000D_
months , valued at us $ 8 , 320 , 000 . 00 , with us . upon maturity . i sent a routine_x000D_
notification to his forwarding address but got no reply . after a month , a_x000D_
reminder was sent and finally it was discovered from his contract employers ,_x000D_
global oil corporation that mr . baker passed away ._x000D_
on further investigation , i found out that he died without making a will_x000D_
or a testament , and all attempts to trace his next of kin was fruitless . i also discovered that mr . baker did not declare any kin or_x000D_
relations in any of his official documents , including his deposit paperwork_x000D_
in my possession . this has been fixed under our management . no one will ever_x000D_
come forward to claim it ._x000D_
consequently , my proposal is that i will like you as a foreigner to stand_x000D_
in as the beneficiary to this investment . i am writing to you because i_x000D_
cannot operate a foreign account . i want to present you as the beneficiary_x000D_
of the funds so that you claim on my behalf with the help of my attorney ._x000D_
please provide me with your full names and address so that my attorney_x000D_
prepares the necessary documents , which will put you in place as the_x000D_
beneficiary to this investment ._x000D_
please observe utmost confidentiality , and be rest assured that this_x000D_
transaction will be of mutual benefit , as you will be entitled to 30 % of the money and the remaining 70 % for my own investment . if you are_x000D_
interested , reply me by email for further details ._x000D_
kind regards ,_x000D_
kingsley muntu ._x000D_
</t>
  </si>
  <si>
    <t>Subject: ( see attached file : hplo 916 . xls )_x000D_
- hplo 916 . xls</t>
  </si>
  <si>
    <t>Subject: re : coastal o &amp; g , mtr . 4179 , goliad co ._x000D_
vance ,_x000D_
julie meyers created deal # 592122 in sitara . i have edited the ticket to_x000D_
reflect the details described below :_x000D_
bob_x000D_
vance l taylor_x000D_
02 / 01 / 2001 08 : 21 am_x000D_
to : robert cotten / hou / ect @ ect_x000D_
cc : clem cernosek / hou / ect @ ect_x000D_
subject : coastal o &amp; g , mtr . 4179 , goliad co ._x000D_
bob ,_x000D_
if have not put the deal in yet , please modify the period to reflect 9 / 1 -_x000D_
9 / 13 . there was flow on 9 / 13 ._x000D_
thanks ,_x000D_
vlt_x000D_
x 3 - 6353_x000D_
- - - - - - - - - - - - - - - - - - - - - - forwarded by vance l taylor / hou / ect on 02 / 01 / 2001_x000D_
08 : 24 am - - - - - - - - - - - - - - - - - - - - - - - - - - -_x000D_
vance l taylor_x000D_
01 / 31 / 2001 05 : 08 pm_x000D_
to : robert cotten / hou / ect @ ect_x000D_
cc : brian m riley / hou / ect @ ect , clem cernosek / hou / ect @ ect , donald p_x000D_
reinhardt / hou / ect @ ect , cynthia hakemack / hou / ect @ ect , julie_x000D_
meyers / hou / ect @ ect , lisa hesse / hou / ect @ ect , melissa graves / hou / ect @ ect_x000D_
subject : coastal o &amp; g , mtr . 4179 , goliad co ._x000D_
bob ,_x000D_
hplc purchased wellhead gas from the producer listed below for the specified_x000D_
period . this production was purchased on a " spot " basis and a deal ticket_x000D_
should be created and entered into sitara based on the following information :_x000D_
counterparty meter volume price period_x000D_
coastal oil &amp; gas corp 4179 4 , 500 mmbtu / d 85 % if / hsc 9 / 1 / 00 - 9 / 8 / 00_x000D_
additionally , this are producer svcs . deals and should be tracked in the im_x000D_
wellhead portfolio . . . attached to the gathering contract ._x000D_
thanks ,_x000D_
vlt_x000D_
x 3 - 6353</t>
  </si>
  <si>
    <t>Subject: nom change at the garza / trevino plant on tejas_x000D_
- - - - - - - - - - - - - - - - - - - - - - forwarded by ami chokshi / corp / enron on 06 / 16 / 2000_x000D_
12 : 24 pm - - - - - - - - - - - - - - - - - - - - - - - - - - -_x000D_
" jan svajian " on 06 / 16 / 2000 10 : 34 : 43 am_x000D_
to :_x000D_
cc :_x000D_
subject : nom change at the garza / trevino plant on tejas_x000D_
see attached ._x000D_
- enron nom change . xls</t>
  </si>
  <si>
    <t>Subject: cornhusker up on 24 th_x000D_
spoke with ken reisz ( operations mgr ) and he said the plant is due to be up_x000D_
on friday nov . 24 th , so we will need to start nominating the gas for that day_x000D_
on . he expects a full load to be pulled . of course , that what we thought_x000D_
before the last catastrophy .</t>
  </si>
  <si>
    <t>Subject: february 2000 production , pg &amp; e discrepancy for 02 / 24 / 00 ( pan_x000D_
energy exchange deal )_x000D_
stacey -_x000D_
as per my earlier voice mail messages , i needed to confirm what the actual_x000D_
flow of gas was on pg &amp; e for february 24 th . the service summary report from_x000D_
pg &amp; e indicated a flow of 50 , 000 mmbtus on the 24 th , however , the swamp rat_x000D_
fuel allocations ( hpl ) indicates a flow of 53 , 000 mmbtus . can you ask pg &amp; e_x000D_
to confirm which of these volume is correct so that the february allocations_x000D_
can be finalized ? please let me know if there is any additional information_x000D_
i need to provide you ._x000D_
thanks for your help -_x000D_
katherine</t>
  </si>
  <si>
    <t xml:space="preserve">Subject: now i know bundle famish_x000D_
welcome varou_x000D_
the graveyards are full of indispensable men . - charles de gaulle ( 1890 - 1970 ) the only paradise is paradise lost . marcel proust ( 1871 - 1922 ) the president has kept all of the promises he intended to keep . - clinton aide george stephanopolous speaking on larry king live_x000D_
</t>
  </si>
  <si>
    <t>Subject: wellhead nominations_x000D_
wellhead volumes have been adjusted to the avg column on the attached_x000D_
spreadsheet as of 3 / 8 / 01 forward ._x000D_
bob</t>
  </si>
  <si>
    <t xml:space="preserve">Subject: get a bu _ lky p ^ 0 le * dcrgvabyssyzbr_x000D_
loading please wait . . . . . do you want a longer_x000D_
penis ?_x000D_
enlarge your penis ! instant rock hard_x000D_
erections ! longer lasting time !_x000D_
click here for information_x000D_
remove_x000D_
me_x000D_
</t>
  </si>
  <si>
    <t>Subject: duke energy field 9 / 00_x000D_
please add the demand charge for excess fees for 9 / 00 on sale deal 157278 in_x000D_
the amount of $ 1 , 175 . 51 ._x000D_
thanks ,_x000D_
megan</t>
  </si>
  <si>
    <t xml:space="preserve">Subject: nvhcs bvy h ' y _ d _ roc _ 0 _ d _ 0 ` n _ e online , f . r . ee overnight ship . ping_x000D_
vortnight temperd sisyphist_x000D_
the b ` est meds available_x000D_
they got vi . co . din , x . @ nax , and v . aliu . m . . and other popular products . ._x000D_
we accept almost every form of payment ._x000D_
u q http : / / l . yvnnwe . toogde . net / pgpho / index . htm_x000D_
quit : http : / / k . cs . toogde . net / pgpho / rm . html_x000D_
landon had made an unsuccessful attempt at the recitation , and the doctor ,_x000D_
somewhat nettled , said : landon , you don ' t seem to be getting on very fast in_x000D_
this subject . you seem to lack ambition . why , at your age alexander the_x000D_
great had conquered half the world . yes , said landon , he couldn ' t help it ,_x000D_
for you will recall the fact , doctor , that alexander the great had aristotle_x000D_
for a teacher ._x000D_
on the first day of college , the dean addressed the students , pointing out_x000D_
some of the rules : the female dormitory will be out - of - bounds for all male_x000D_
students , and the male dormitory to the female students . anybody caught_x000D_
breaking this rule will be fined $ 20 the first time . he continued : anybody_x000D_
caught breaking this rule the second time will be fined $ 60 . being caught a_x000D_
third time will incur a hefty fine of $ 180 . are there any questions ? ! ! ! ! at_x000D_
this point , a male student in the crowd inquired : how much for a season_x000D_
pass ?_x000D_
scan 3 uchinomioluchii , siteifuk tiryoury ._x000D_
</t>
  </si>
  <si>
    <t>Subject: freedom ? ? ?_x000D_
bammelyoungfamilies_x000D_
- - - - - - - - - - - - - - - - - - - - - - - - - - - listbot sponsor - - - - - - - - - - - - - - - - - - - - - - - - - -_x000D_
start your own free email list at http : / / www . listbot . com / links / joinlb_x000D_
this is a statement that was read over the pa system at the football game_x000D_
at roane county high school , kingston , tennessee by school principal jody_x000D_
mcloud , on september 1 , 2000 . i thought it was worth sharing with the_x000D_
world , and hope you will forward it to all your friends . it clearly shows_x000D_
just how far this country has gone in the wrong direction ._x000D_
" it has always been the custom at roane county high school football games_x000D_
to say a prayer and play the national anthem to honor god and country ._x000D_
due to a recent ruling by the supreme court , i am told that saying a prayer_x000D_
is a violation of federal case law ._x000D_
as i understand the law at this time , i can use this public facility to_x000D_
approve of sexual perversion and call it an alternate lifestyle , and if_x000D_
someone is offended , that ' s ok ._x000D_
i can use it to condone sexual promiscuity by dispensing condoms and_x000D_
calling it safe sex . if someone is offended , that ' s ok ._x000D_
i can even use this public facility to present the merits of killing an_x000D_
unborn baby as a viable means of birth control . if someone is offended , no_x000D_
problem ._x000D_
i can designate a school day as earth day and involve students in_x000D_
activities to religiously worship and praise the goddess , mother earth ,_x000D_
and call it ecology ._x000D_
i can use literature , videos and presentations in the classroom that depict_x000D_
people with strong , traditional christian convictions as simple minded and_x000D_
ignorant and call it enlightenment ._x000D_
however , if anyone uses this facility to honor god and ask him to bless_x000D_
this event with safety and good sportsmanship , federal case law is_x000D_
violated ._x000D_
this appears to be inconsistent at best , and at worst , diabolical ._x000D_
apparently , we are to be tolerant of everything and anyone except god and_x000D_
his commandments ._x000D_
nevertheless , as a school principal , i frequently ask staff and students to_x000D_
abide by rules which they do not necessarily agree . for me to do otherwise_x000D_
would be inconsistent at best , and at worst , hypocritical . i suffer from_x000D_
that affliction enough unintentionally . i certainly do not need to add an_x000D_
intentional transgression ._x000D_
for this reason , i shall , " render unto caesar that which is caesar ' s , " and_x000D_
refrain from praying at this time . however , if you feel inspired to honor ,_x000D_
praise and thank god , and ask him in the name of jesus to bless this event ,_x000D_
please feel free to do so . as far as i know , that ' s not against the law -_x000D_
yet . "_x000D_
and . . . one by one , the people in the stands bowed their heads , held hands_x000D_
with one another , and began to pray . they prayed in the stands . they prayed_x000D_
in the team huddles . they prayed at the concession stand . and they prayed_x000D_
in the announcer ' s box . the only place they didn ' t pray was in the supreme_x000D_
court of the united states of america - the seat of " justice " in the one_x000D_
nation under god ._x000D_
somehow , kingston , tennessee , remembered what so many have forgotten . . . we_x000D_
are given the freedom of religion , not the freedom from religion ._x000D_
praise god that his remnant remains !_x000D_
let ' s celebrate jesus in 2001_x000D_
jesus said , " if you are ashamed of me , i will be ashamed of you before my_x000D_
father . "_x000D_
- - - - - - - - -_x000D_
if you are not ashamed , pass this on . . . but only if you mean it ._x000D_
yes , i do love god . he is my source of existence and savior . he keeps me_x000D_
functioning each and every day . without him , i will be nothing . without_x000D_
him , i am nothing but with him , i can do all things through christ that_x000D_
strengthens me . phil 4 : 13_x000D_
geoff gayle_x000D_
synergy oil &amp; gas , inc ._x000D_
office : ( 713 ) 461 - 6626 x . 113_x000D_
fax : ( 713 ) 461 - 4475_x000D_
email : ggayle @ synergyog . com_x000D_
to unsubscribe , write to - unsubscribe @ listbot . com</t>
  </si>
  <si>
    <t>Subject: unify enhancement tracking list for ena upstream_x000D_
hi everyone ,_x000D_
see attached a listing of the documented enhancements that pertain to ena_x000D_
upstream . what we need to do next is develop an impact for each one that_x000D_
gives an estimate of the number of hours saved for each item . please supply_x000D_
these savings where your name is listed if you haven ' t already done so . the_x000D_
vision and purpose of this list is to provide holland &amp; davis ( a consultant_x000D_
) and upper management with the necessary information to determine the extent_x000D_
of it resources that would be needed to enhance unify . i will need your_x000D_
replies by cob may 31 st ._x000D_
thanks , mve</t>
  </si>
  <si>
    <t>Subject: re : tuesday , december 26 th_x000D_
i can be here ._x000D_
mary poorman @ enron_x000D_
12 / 20 / 2000 08 : 34 am_x000D_
to : michael olsen / na / enron @ enron , tom acton / corp / enron @ enron , clem_x000D_
cernosek / hou / ect @ ect , robert cotten / hou / ect @ ect , jackie young / hou / ect @ ect ,_x000D_
sabrae zajac / hou / ect @ ect , carlos j rodriguez / hou / ect @ ect , mark_x000D_
mccoy / corp / enron @ enron , aimee lannou / hou / ect @ ect , mary_x000D_
poorman / na / enron @ enron , eddie janzen / na / enron @ enron_x000D_
cc : daren j farmer / hou / ect @ ect , lauri a allen / hou / ect @ ect_x000D_
subject : tuesday , december 26 th_x000D_
we will need a small staff to handle potential trades for wed . the 27 th ._x000D_
most of the pipelines are out of the office , so i would expect the work load_x000D_
to be minimal . i plan on coming in , and would like to have a minimum of_x000D_
three on staff , so i need two volunteers ( one offsystem , just in case ) . if_x000D_
anyone is going to be in town , please forward a number , in case we need to_x000D_
call any additional people in , or have you work on a laptop from home . i_x000D_
will get with you after the new year to make up the holiday you miss , or , you_x000D_
can schedule your day now , i have the calendars . also , i will be out on_x000D_
vacation friday , dec . 22 nd and will need someone to send the nominations to_x000D_
the plants , i don ' t expect to have full system coverage , just hpl / hpl and_x000D_
hpl / ena as needed . let me know if you are interested in learning how to do_x000D_
this ._x000D_
thank you ,_x000D_
mary</t>
  </si>
  <si>
    <t>Subject: nomination 2 / 3 / 2000_x000D_
this is to nominate 33 , 500 mmbtu for 2 / 3 / 2000 from hpl at the eastrans_x000D_
interconnect ._x000D_
this equates to about 30 , 700 mcf ._x000D_
like mmbtu ' s will be redelivered at fuels cotton valley ( 8 , 500 ) and p g &amp; e at_x000D_
the carthage_x000D_
tailgate for 25 , 000 mmbtu .</t>
  </si>
  <si>
    <t xml:space="preserve">Subject: hello brother - are you fat_x000D_
brother , this is a good anti - weight solution_x000D_
v . 1 ' a , g . r , a loo m ' g 20 pi | | s 98 . 0 o_x000D_
c , 1 * a * l * 1 ' s 2 o m * g 10 p | | ls 82 . 00_x000D_
v . i , o , x . x 25 m ' g 3 o pllis 62 . oo_x000D_
more info : http : / / maser . pharmfarm . biz /_x000D_
! same day shlpp 1 ng !_x000D_
you are blacklisted_x000D_
juanita kirby_x000D_
cutler_x000D_
celtek bioscience , llc , nashville , tn 37210 , united states of america_x000D_
phone : 818 - 711 - 4417_x000D_
mobile : 719 - 417 - 8214_x000D_
email : riyvikcenftx @ c 4 . com_x000D_
your reply to this confirmation message is not needed_x000D_
this product is a 84 month trial package_x000D_
notes :_x000D_
the contents of this message is for understanding and should not be kerchief purposive_x000D_
bernadine voluble chambers_x000D_
time : thu , 09 dec 2004 02 : 41 : 38 + 0200_x000D_
</t>
  </si>
  <si>
    <t>Subject: hpl nom for july 15 thru 17 , 2000_x000D_
( see attached file : hplo 715 . xls )_x000D_
- hplo 715 . xls</t>
  </si>
  <si>
    <t>Subject: natural gas nomination for 03 / 00_x000D_
enron methanol nominates the following requirements for the methanol plant_x000D_
for march 2000 :_x000D_
march lst &amp; 2 nd 32 , 000 mmbtu per day_x000D_
march 3 rd through 12 th 0 mmbtu ( plant down for repairs )_x000D_
march 13 th through 31 st 32 , 000 mmbtu per day_x000D_
note : natural gas to be bought at the " gas daily mid " due to plant outage for_x000D_
the methanol plant only ._x000D_
egpfc nominates the following for the mtbe plant at morgan ' s point for march_x000D_
2000_x000D_
10 , 000 mmbtu per day</t>
  </si>
  <si>
    <t xml:space="preserve">Subject: cialis , xanax , valium , viagra at low price ! no prescription needed !_x000D_
discount rx is simple , quick , and affordable ! br_x000D_
offering many of today ' s most widely usedbr_x000D_
prescription drugs on the market ! brbr_x000D_
viagra , ambien , meridia , propecia , valium , xanax and many more !_x000D_
br_x000D_
just click below for these special savings !_x000D_
a href = http : / / www . k 8 cheapnow . com / index . php ? id = 188 click here now !_x000D_
</t>
  </si>
  <si>
    <t>Subject: hpl noms - revisons for dec . 27 and 28 , 2000_x000D_
note : the exxon katy plant operates on a 7 to 7 day . the nomination of 22 . 850_x000D_
at the ls exxon katy t . g . , started at 3 pm , ( 16 hours of flow at 22 . 850 rate )_x000D_
which_x000D_
will average to be 15 . 233 for the flow day of dec . 27 , 2000 ._x000D_
( see attached file : hplnl 227 . xls ) ( see attached file : hplnl 228 . xls )_x000D_
- hplnl 227 . xls_x000D_
- hplnl 228 . xls</t>
  </si>
  <si>
    <t>Subject: hl &amp; p month to date flow_x000D_
janet . i ' m back from vacation ! i have updated the flow volumes for hl &amp; p</t>
  </si>
  <si>
    <t>Subject: re : meter 0980438 - acock production ? ? ? ? ? ?_x000D_
daren / vance :_x000D_
any light you could shed on this would be appreciated ._x000D_
mary_x000D_
- - - - - - - - - - - - - - - - - - - - - - forwarded by mary poorman / na / enron on 10 / 23 / 2000 01 : 31_x000D_
pm - - - - - - - - - - - - - - - - - - - - - - - - - - -_x000D_
fred boas @ ect_x000D_
10 / 23 / 2000 01 : 21 pm_x000D_
to : mary poorman / na / enron @ enron_x000D_
cc : nick moshou / corp / enron @ enron , cynthia hakemack / hou / ect @ ect , kristen j_x000D_
hanson / hou / ect @ ect_x000D_
subject : re : meter 0980438 - acock production ? ? ? ? ? ?_x000D_
mary :_x000D_
have you heard anything back from vance taylor on this issue ? i get the_x000D_
feeling that this is soon going to reach " critical mass " ._x000D_
fred_x000D_
nick moshou @ enron_x000D_
10 / 23 / 2000 01 : 05 pm_x000D_
to : fred boas / hou / ect @ ect_x000D_
cc : cynthia hakemack / hou / ect @ ect , kristen j hanson / hou / ect @ ect_x000D_
subject : re : meter 0980438 - acock production ? ? ? ? ? ?_x000D_
any progress on this issue ?_x000D_
- - - - - - - - - - - - - - - - - - - - - - forwarded by nick moshou / corp / enron on 10 / 23 / 2000_x000D_
08 : 15 am - - - - - - - - - - - - - - - - - - - - - - - - - - -_x000D_
nick moshou_x000D_
10 / 12 / 2000 07 : 57 am_x000D_
to : fred boas / hou / ect @ ect_x000D_
cc : cynthia hakemack / hou / ect @ ect_x000D_
subject : re : meter 0980438 - acock production ? ? ? ? ? ?_x000D_
fred ,_x000D_
could you give me the status or an eta on this meter . we are in the middle_x000D_
of a big push to lower our exposure and the following customer has $ 55 , 000_x000D_
not including sept production because we ' ve paid manually without having the_x000D_
volumes in unify for this meter ._x000D_
thanks ,_x000D_
nick_x000D_
x 36454</t>
  </si>
  <si>
    <t>Subject: hpl nom for october 5 , 2000_x000D_
( see attached file : hpll 005 . xls )_x000D_
- hpll 005 . xls</t>
  </si>
  <si>
    <t>Subject: co - owner vols 12 / 00_x000D_
for anyone else who needs it ._x000D_
bev_x000D_
- - - - - - - - - - - - - - - - - - - - - - forwarded by beverly beaty / hou / ect on 11 / 27 / 2000 11 : 01_x000D_
am - - - - - - - - - - - - - - - - - - - - - - - - - - -_x000D_
enron capital &amp; trade resources corp ._x000D_
from : " victor haley "_x000D_
11 / 27 / 2000 11 : 27 am_x000D_
to : ,_x000D_
cc :_x000D_
subject : co - owner vols 12 / 00_x000D_
co - owner vols 12 / 00_x000D_
- 1200 co - owners volumes to enron . xls</t>
  </si>
  <si>
    <t>Subject: re : nom / vols for 3 / 24 thru 3 / 26 / 01_x000D_
we agree_x000D_
" eileen ponton " on 03 / 26 / 2001 11 : 50 : 15 am_x000D_
to : david avila / lsp / enserch / us @ tu , charlie stone / texas utilities @ tu , melissa_x000D_
jones / texas utilities @ tu , hpl . scheduling @ enron . com , liz . bellamy @ enron . com_x000D_
cc :_x000D_
subject : nom / vols for 3 / 24 thru 3 / 26 / 01_x000D_
we are having problems down loading tufco volumes from pg &amp; e ' s system ._x000D_
following are estimates , with actuals to follow tomorrow . . . . . ._x000D_
date nom mcf mmbtu_x000D_
3 / 23 0 0 0_x000D_
3 / 24 0 0 0_x000D_
3 / 25 5000 4094 4205</t>
  </si>
  <si>
    <t xml:space="preserve">Subject: accumuiate at these leveis with breakout lo 0 ming_x000D_
yap international , inc . ( ypil )_x000D_
voip technology requires no computer or high speed internet connection for its dial - up product ._x000D_
current price : . 18_x000D_
watch this stock monday some of these littie voip stocks have been really moving lately ._x000D_
and when some of them move , they rea | | y go . . . gains of 100 % , 200 % or more are_x000D_
not unheard of ._x000D_
break news ! !_x000D_
* yap internationa | inc . ( 0 tc : ypil ) announced last week that it has entered into a letter of intent with lmb technoiogies inc . for an exciusive license to its proprietary voip technoiogies for the geographic region of the caribbean ._x000D_
subject to the conciusion of a definitive agreement , yap wouid provide lmb technoiogies inc . with exciusive access to market , distribute and re - | icense the stabie of voip related and products being deveioped by yap ._x000D_
the caribbean market is growing in terms of its access to the benefits of voip technoiogies . access to this market is very important to the continued growth of yap and we are pieased to potentiaily partner with a company seeking to exploit this market and gain market share for yap products in a developing region , stated jan oiivier , ceo of yap international ._x000D_
a mammoth gain of astronomica | proportions very quickly . that ' s what can happen with these sma | | cap stocks when they take off . and it happens every day . wil | ypil join the ranks of ste | | ar performers ?_x000D_
about the company :_x000D_
yap internationa | , inc . is a muiti - nationa | internet communications_x000D_
company developing cost effective teiecommunications through voice over internet protocol ( voip ) technoiogies . the company ' s voip technoiogy requires no computer or high speed internet connection for its dia | - up product and works in conjunction with any standard push button phone to access voip sav - ings . the company plans on targeting the market of more than 1 . 1 biliion teiephones worldwide , but specifica | | y , the internationa | calling market as it pertains to foreign - born residents | iving in the united states and canada . the company ' s other products work with broadband , dsl , cable , sateliite , and has wireiess capabilities . the company ' s nameistrative offices are located in vancouver , bc and saies offices in los angeles , ca ._x000D_
- - - - - - - - - - - - - - - - - - - - - - - - - - - - - - - - - - - - - - - -_x000D_
and piease watch this one trade monday ! go ypi |_x000D_
information within this publication contains future looking statements within the meaning of section 27 a of the securities act of 1933 and section 21 b of the securities exchange act of 1934 . any statements thatexpress or involve discussions with respect to predictions , expectations , beiiefs , pians , projections , objectives , goals , assumptions or futureevents or performance are not statements of historical fact and may be future looking statements . future looking statements are based on expectations , estimates and projections at the time the statements are made that invoive a number of risks and uncertainties which couid cause actua | resuits or events to differ materialiy from those presently anticipated . future | ooking statements in this action may be identified through the use of words such as projects , foresee , expects , will , anticipates , estimates , beiieves , understands or that by statements indicating certain actions may , could , or might occur . these future - looking statem !_x000D_
ents are based on information currentiy avaiiabie and are subject to a number of risks , uncertainties and other factors that couid cause ypi | ' s actua | results , performance , prospects or opportunities to differ materialiy from those expressed in , or impiied by , these future - looking statements . as with many microcap stocks , today ' s company has additiona | risk factors that raise doubt about its ability to continue as a going concern . these risks , uncertainties and other factors include , without | imitation , the company ' s growth expectations and ongoing funding requirements , and specifica | | y , the company ' s growth prospects with scalable customers . other risks include the company ' s | imited operating history , the company ' s history of operating losses , consumers ' acceptance , the company ' s use of licensed technoiogies , risk of increased competition , the potentia | need for additional financing , the conditions and terms of any financing that is consummated , the | imited trading market !_x000D_
for the company ' s securities , the possibie volatility of the company ' s_x000D_
stock price , the concentration of ownership , and the potentia | fluctuation in the company ' s operating resuits . the publisher of this report does not represent that the information contained in this message states all materia | facts or does not omit a material fact necessary to make the statements therein not misleading . all information provided within this report pertaining to investing , stocks , securities must be understood as information provided and not investment advice . the pubiisher of this newsietter advises al | readers and subscribers to seek advice from a registered professiona | securities representative before deciding to trade in stocks featured within this report . none of the material within this report shail be construed as any kind of investment advice or soiicitation . many of these companies are on the verge of bankruptcy . you can | ose all your money by investing in this stock . the publisher of this report is not a registered investment expert . subscribers sho !_x000D_
uld not view information herein as lega | , tax , accounting or investment advice . any reference to past performance ( s ) of companies are specialiy seiected to be referenced based on the favorable performance of these companies . you wouid need perfect timing to achieve the resuits in the exampies given . there can be no assurance of that happening . remember , as always , past performance is not indicative of future results and a thorough due diligence effort , including a review of a company ' s filings at sec gov or edgar - oniine com when available , shouid be completed prior to investing ._x000D_
a | | factual information in this report was gathered from pubiic sources , including but not limited to company websites and company press releases . the pubiisher discioses the receipt of fifteen thousand do | | ars from a third party , not an officer , director , or affiiiate sharehoider ofthe company for the preparation of this oniine report . be aware of aninherent conflict of interest resulting from such compensation due to the fact that this is a paid publication . the publisher of this report believes this information to be reliabie but can make no assurance as to its accuracy or compieteness . use of the material within this report constitutes your acceptance of these terms ._x000D_
if you wish to stop future mailings , or if you fee | you have been_x000D_
wrongfuily placed in our membership , piease go here or send a blank_x000D_
e mai | with no thanks in the subject to ( - stock 42 @ yahoo . com - )_x000D_
</t>
  </si>
  <si>
    <t>Subject: re : deal extension for 11 / 21 / 2000 for 98 - 439_x000D_
hi daren ,_x000D_
i know that this is a busy part of the day for you . but , when you get a_x000D_
minute , can you please extend deal # 465322 for cover a flow volume of 140_x000D_
dec . for 11 / 21 / 2000 ?_x000D_
thanks_x000D_
- jackie -_x000D_
3 - 9497_x000D_
- - - - - - - - - - - - - - - - - - - - - - forwarded by jackie young / hou / ect on 12 / 21 / 2000 09 : 06_x000D_
am - - - - - - - - - - - - - - - - - - - - - - - - - - -_x000D_
jackie young_x000D_
12 / 19 / 2000 09 : 30 am_x000D_
to : victor lamadrid / hou / ect @ ect_x000D_
cc :_x000D_
subject : re : deal extension for 11 / 21 / 2000 for 98 - 439_x000D_
typo . . . . . . . . . . . . deal # 462490_x000D_
enron north america corp ._x000D_
from : victor lamadrid 12 / 19 / 2000 09 : 24 am_x000D_
to : jackie young / hou / ect @ ect_x000D_
cc : meredith mitchell / hou / ect @ ect , daren j farmer / hou / ect @ ect , sherlyn_x000D_
schumack / hou / ect @ ect , howard b camp / hou / ect @ ect , clem cernosek / hou / ect @ ect ,_x000D_
cynthia franklin / corp / enron @ enron_x000D_
subject : re : deal extension for 11 / 21 / 2000 for 98 - 439_x000D_
jackie , 465490 is not a deal between ena and hpl . . it is a zone 5 tennessee_x000D_
sale between ena and a third party . . . thanks_x000D_
jackie young_x000D_
12 / 19 / 2000 09 : 02 am_x000D_
to : victor lamadrid / hou / ect @ ect , meredith mitchell / hou / ect @ ect , daren j_x000D_
farmer / hou / ect @ ect_x000D_
cc : clem cernosek / hou / ect @ ect , howard b camp / hou / ect @ ect , sherlyn_x000D_
schumack / hou / ect @ ect_x000D_
subject : deal extension for 11 / 21 / 2000 for 98 - 439_x000D_
victor ,_x000D_
can you extend deal # 465490 to cover a flow volume of 141 dec . for 11 / 21 / 2000 ?_x000D_
daren ,_x000D_
can you extend deal # 465322 for cover a flow volume of 140 dec . for_x000D_
11 / 21 / 2000 ?_x000D_
thanks_x000D_
- jackie -_x000D_
3 - 9497</t>
  </si>
  <si>
    <t>Subject: re : big cow breakout_x000D_
d_x000D_
attached per your request is the big cowboy production for october 2000 . i_x000D_
also have the gas volume statements from coral energy that shows the actual_x000D_
daily volumes for all of the meters , receipt and delivery , if you need that_x000D_
level of detail ._x000D_
if there is anything else let me know either today or tomorrow because i will_x000D_
be on vacation next week ._x000D_
fred_x000D_
daren j farmer_x000D_
11 / 15 / 2000 03 : 26 pm_x000D_
to : fred boas / hou / ect @ ect_x000D_
cc :_x000D_
subject : big cow breakout_x000D_
fred ,_x000D_
please look at the attached file below . can you give me the october volumes_x000D_
for these meters ?_x000D_
d_x000D_
- - - - - - - - - - - - - - - - - - - - - - forwarded by daren j farmer / hou / ect on 11 / 15 / 2000_x000D_
03 : 26 pm - - - - - - - - - - - - - - - - - - - - - - - - - - -_x000D_
mary poorman @ enron_x000D_
11 / 15 / 2000 03 : 16 pm_x000D_
to : daren j farmer / hou / ect @ ect_x000D_
cc :_x000D_
subject : big cow breakout</t>
  </si>
  <si>
    <t>Subject: natural gas nomination for 11 / 00_x000D_
enron methanol nominates the following natural gas requirements for the_x000D_
methanol plant for november 2000 :_x000D_
38 , 000 mmbtu per day_x000D_
egpfc nominates the following natural gas requirements for the mtbe plant at_x000D_
morgan ' s point for november 2000 :_x000D_
10 , 000 mmbtu per day</t>
  </si>
  <si>
    <t xml:space="preserve">Subject: soul mate_x000D_
one of your buddies hooked you up on a date with another buddy ._x000D_
your invitation :_x000D_
a free dating web site_x000D_
created by women_x000D_
no more invitation :_x000D_
</t>
  </si>
  <si>
    <t>Subject: tenaska iv receivables_x000D_
daren :_x000D_
can you shed a little light on this tenaska iv deal ? james armstrong is_x000D_
telling me that we should have a purchase deal in the system to pay tenaska_x000D_
iv for the 9 / 00 and 10 / 00 gas that we are marketing for them . i do not see a_x000D_
deal in path manager for either month . i also need some detail on who we are_x000D_
buying and selling this gas from and to . there are a number of_x000D_
counterparties at lonestar for ena and i ' m not sure which ones go with this_x000D_
deal . is there a schedule you can email to me ? james is looking for an_x000D_
answer today on the tenaska iv payment , so whatever you can tell me will be_x000D_
appreciated ._x000D_
thanks ,_x000D_
megan_x000D_
- - - - - - - - - - - - - - - - - - - - - - forwarded by megan parker / corp / enron on 11 / 21 / 2000_x000D_
09 : 15 am - - - - - - - - - - - - - - - - - - - - - - - - - - -_x000D_
james armstrong @ ect_x000D_
11 / 20 / 2000 06 : 00 pm_x000D_
to : megan parker / corp / enron @ enron_x000D_
cc :_x000D_
subject : tenaska iv receivables_x000D_
megan below is a list of the outstanding receivables for tenaska iv texas_x000D_
partners , ltd . ( 1089 ) :_x000D_
september - sales :_x000D_
mmbtu price amount_x000D_
26 , 275 5 . 20 136 , 630_x000D_
18 , 538 5 . 06 93 , 802 . 28_x000D_
20 , 000 5 . 045 100 , 900_x000D_
25 , 000 5 . 09 127 , 250_x000D_
totals 89 , 813 $ 458 , 582 . 28 ( this total is per phone conversation with_x000D_
darren farmer )_x000D_
october - sales summary per detail economics report - 1 , 124 , 275 mmbtu for_x000D_
$ 5 , 148 , 787 . 47 ( these amounts were adjusted for the gas sent to the plant for_x000D_
their direct use - 427 , 851 mmbtu for $ 1 , 245 , 046 . 41 ) ._x000D_
the total of these two amounts is $ 5 , 607 , 369 . 75 . please let me know what the_x000D_
payment schedule is for these amounts ._x000D_
additionally , i need to ask about the payment schedule for tenaska iv this_x000D_
month . i need to find out if i am paying the following bills or if it is_x000D_
something your department is going to pay . please advise :_x000D_
williams energy 1 , 722 , 293 . 49_x000D_
354 , 175 . 00_x000D_
2 , 076 , 468 . 49_x000D_
apache corp 1 , 348 , 500 . 00_x000D_
txu / lone star 111 , 980 . 31_x000D_
i need to submit my funding request tomorrow , so please let me know where we_x000D_
stand on these items as soon as possible . thanks ._x000D_
james</t>
  </si>
  <si>
    <t xml:space="preserve">Subject: wild fuck of this pretty slutty mom ! . . . amicable_x000D_
out of the frying pan and into the fire ._x000D_
a cat may look at a queen ._x000D_
mothers - housewives sure know how to have fun !_x000D_
a couple of drinks with the sons friends , and they ' re all ready_x000D_
and willing to take cocks into their mouths !_x000D_
a couple more - and they ' re doing the nastiest things_x000D_
you could only see in your wet dreams !_x000D_
you won ' t even have to ask them twice !_x000D_
continue : http : / / aragats . info / dm /_x000D_
to delete your mail from our news follow the link :_x000D_
http : / / aragats . info / dm / unsub . php_x000D_
a wise head keeps a still tongue ._x000D_
home sweet home_x000D_
</t>
  </si>
  <si>
    <t>Subject: - - - - - - - - - - - - - - - - - - - - - - forwarded by ami chokshi / corp / enron on 03 / 21 / 2000_x000D_
11 : 18 am - - - - - - - - - - - - - - - - - - - - - - - - - - -_x000D_
royal _ b _ edmondson @ reliantenergy . com on 03 / 21 / 2000 11 : 12 : 40 am_x000D_
to : ami _ chokshi @ enron . com , ggrant @ enron . com_x000D_
cc :_x000D_
subject :_x000D_
( see attached file : egmnom - mar . xls ) ( see attached file : hpl - mar . xls )_x000D_
- egmnom - mar . xls_x000D_
- hpl - mar . xls</t>
  </si>
  <si>
    <t>Subject: enron / hpl actuals for august 24 , 2000_x000D_
teco tap 30 . 000 / enron ; 92 . 500 / hpl gas daily_x000D_
ls hpl lsk ic 20 . 000 / enron</t>
  </si>
  <si>
    <t xml:space="preserve">Subject: sexually - explicit : angelina jolie strip . ped and n . aked_x000D_
sexually - explicit :_x000D_
this e - mail contains images that are not suitable for children . you must be at least 18 to scroll down or view links !_x000D_
the_x000D_
naked actors_x000D_
and actresses_x000D_
malestars . com and femalestars . com_x000D_
has just launched a whole section dedicated to the nakedness of_x000D_
all those tomb rider_x000D_
actors and actreses_x000D_
get_x000D_
to know their real lives ! ! !_x000D_
see hundreds of nude photos and personal videos !_x000D_
angelina_x000D_
jolie_x000D_
( lara croft )_x000D_
since_x000D_
her debut in hackers , she ' s been a total sex symbol ._x000D_
they ' ve got all her best nude scenes and explicit_x000D_
candid shots !_x000D_
click_x000D_
here to see her naked pictures_x000D_
gerard_x000D_
butler_x000D_
( terry sheridan )_x000D_
is_x000D_
he straight or is he gay ?_x000D_
they ' ve got some explicit shots that will answer this_x000D_
question for sure ! you won ' t believe your eyes !_x000D_
click_x000D_
here to see his naked pictures_x000D_
who ' s_x000D_
gay , who ' s straight ?_x000D_
click_x000D_
here for naked males_x000D_
click_x000D_
here for naked females_x000D_
this message was sent as part of a membership of adultfreely . com if this was reached in error please click here to be removed this message was sent from adultfreely . com located at 2207 concord pike wilmington , de 19803 - 2908_x000D_
</t>
  </si>
  <si>
    <t>Subject: request submitted : access request for liz . bellamy @ enron . com_x000D_
please review and act upon this request . you have received this email because_x000D_
the requester specified you as their manager . please click_x000D_
approval to approve the request ._x000D_
request id : 000000000002858_x000D_
request create date : 9 / 14 / 00 8 : 57 : 26 am_x000D_
requested for : liz . bellamy @ enron . com_x000D_
resource name : exceed_x000D_
resource type : applications</t>
  </si>
  <si>
    <t>Subject: re : noms / actual vols for 3 / 26 / 01_x000D_
eileen , our gas control records indicate the following rate changes for march_x000D_
26 , 2001 flow :_x000D_
20 , 000 rate 0900 to 1400 ( 5 hrs ) ;_x000D_
40 , 000 rate 1400 to 0100 ( 11 hrs )_x000D_
nom . for the day : 22 , 500 mmbtu ._x000D_
please call me to see if we can agree on the total nom ._x000D_
i can be reached at 214 - 812 - 4404 ._x000D_
" eileen ponton " on 03 / 27 / 2001 09 : 39 : 00 am_x000D_
to : david avila / lsp / enserch / us @ tu , charlie stone / texas utilities @ tu , melissa_x000D_
jones / texas utilities @ tu , hpl . scheduling @ enron . com , liz . bellamy @ enron . com_x000D_
cc :_x000D_
subject : noms / actual vols for 3 / 26 / 01_x000D_
nom mcf mmbtu_x000D_
24 , 167 21 , 820 22 , 409_x000D_
btu = 1 . 027_x000D_
note : no changes to flow rates for 3 / 23 thru 3 / 25 . . . . . . . . . . . . .</t>
  </si>
  <si>
    <t>Subject: clickathome - msn internet service available_x000D_
the clickathome team is pleased to announce that pilot participants may now_x000D_
order internet service from msn . msn offers dsl ( broadband ) and dial - up ( 56 k_x000D_
modem ) nationwide . to check the availability of service at your address ,_x000D_
view prices or to place your order , visit the clickathome pilot website at :_x000D_
http : / / clickathomepilot . enron . com / ( the website must be launched through_x000D_
internet explorer ) ._x000D_
msn ' s broadband satellite is expected to be available in mid 2001 . this_x000D_
cutting edge 2 - way satellite technology will provide broadband service to_x000D_
most of the united states ( excluding alaska and hawaii ) ._x000D_
if you have problems launching the site , please copy and paste_x000D_
http : / / clickathomepilot . enron . com directly into internet explorer ._x000D_
clickathome team !</t>
  </si>
  <si>
    <t xml:space="preserve">Subject: _x000D_
a only fix to penis enlargement_x000D_
limited time offer :_x000D_
add atleast 4 inches or get your money back !_x000D_
- - - - &gt; visit us and learn more_x000D_
no more offers_x000D_
</t>
  </si>
  <si>
    <t>Subject: fw : gop action plan : what you can do !_x000D_
- - - - - original message - - - - -_x000D_
from : alex fagen [ mailto : alex @ fagens . net ]_x000D_
sent : wednesday , november 15 , 2000 9 : 56 pm_x000D_
to : undisclosed - recipient : @ rad 3 . 1 stup . com ;_x000D_
subject : fw : gop action plan : what you can do !_x000D_
- - - - - original message - - - - -_x000D_
from : kenneth r . pybus_x000D_
to :_x000D_
sent : wednesday , november 15 , 2000 9 : 28 am_x000D_
subject : fwd : gop action plan : what you can do !_x000D_
&gt; i got this from paul sperry at worldnetdaily_x000D_
&gt;_x000D_
&gt;_x000D_
&gt; &gt;_x000D_
&gt; &gt; i don ' t know who joe morris is , but this sounds like a plan ! ( note that_x000D_
&gt; &gt; this has been circulating since last thursday . )_x000D_
&gt; &gt; - - - - - - - - - - - - - - - - - - - - - - - - - - - - - - - - - - - - - - - -_x000D_
&gt; &gt; united republican fund of illinois_x000D_
&gt; &gt; chicago_x000D_
&gt; &gt;_x000D_
&gt; &gt; november 9 , 2000_x000D_
&gt; &gt;_x000D_
&gt; &gt; from : joseph a . morris , president_x000D_
&gt; &gt; to : urf leaders and friends_x000D_
&gt; &gt;_x000D_
&gt; &gt; herewith is some practical advice on action that every citizen can take_x000D_
&gt; &gt; in the event that the florida recount confirms the election of george_x000D_
&gt; &gt; bush , but al gore fails to concede ._x000D_
&gt; &gt;_x000D_
&gt; &gt; we all know what is going on in florida , and that the election hinges on_x000D_
&gt; &gt; the outcome . i am writing you today to prepare us all for what we will_x000D_
&gt; &gt; have to do if what i think is going to happen actually does ._x000D_
&gt; &gt;_x000D_
&gt; &gt; the recount , which will be finished by 5 p . m . thursday , will likely show_x000D_
&gt; &gt; bush to be the winner once again , with only a few thousand overseas_x000D_
&gt; &gt; ballots to be counted . those ballots will be overwhelmingly for bush , a_x000D_
&gt; &gt; minimum of 60 % and probably closer to 75 % . if the count goes our way_x000D_
&gt; &gt; tomorrow , we have won this_x000D_
&gt; &gt; election ._x000D_
&gt; &gt;_x000D_
&gt; &gt; this is when something critical happens . either gore bows out gracefully_x000D_
&gt; &gt; or he doesn ' t , and i can almost guarantee he won ' t . these are people_x000D_
&gt; &gt; wedded to power who will only go down kicking and screaming . they will_x000D_
&gt; &gt; use every legal maneuver in the book to steal the election . ( in 1960 ,_x000D_
&gt; &gt; when richard nixon had every right and reason to challenge the election_x000D_
&gt; &gt; results he didn ' t for the sake of the country . expect no such noble_x000D_
&gt; &gt; behavior this time . )_x000D_
&gt; &gt;_x000D_
&gt; &gt; what will they try ? one bet is to find a friendly judge to throw out the_x000D_
&gt; &gt; florida results on a flimsy premise . they are already floating this as a_x000D_
&gt; &gt; trial balloon in the form of the allegedly " confusing " ballots in palm_x000D_
&gt; &gt; beach county . i have seen the ballots - they are not confusing in the_x000D_
&gt; &gt; least . indeed , they are identical in form to the punch - card ballots used_x000D_
&gt; &gt; in chicago_x000D_
&gt; &gt; and cook county , illinois , in this very election . what is more , it is_x000D_
&gt; &gt; just as likely that palm beach county voters who wanted to vote for bush_x000D_
&gt; &gt; inadvertently voted for nader . all parties approved the form of ballot_x000D_
&gt; &gt; before the election . the form - of - ballot issue is a mere pretext for an_x000D_
&gt; &gt; effort a judicial invalidation of the florida election ._x000D_
&gt; &gt;_x000D_
&gt; &gt; while i hope this scenario doesn ' t come to pass , i fear that it will ,_x000D_
&gt; &gt; and it will only have disastrous results for the country . the election_x000D_
&gt; &gt; fight could drag on for months and actually be decided by a court ! if_x000D_
&gt; &gt; this comes to pass the vision of our founders and the blood of patriots_x000D_
&gt; &gt; will have been betrayed ._x000D_
&gt; &gt;_x000D_
&gt; &gt; personally , i am not going to stand for this , and i hope you won ' t_x000D_
&gt; &gt; either . the good news is that we are not without voice ._x000D_
&gt; &gt;_x000D_
&gt; &gt; here is what must be done : if the vote count affirms bush ' s election , we_x000D_
&gt; &gt; allow a short grace period to see the reaction of the gore camp . if they_x000D_
&gt; &gt; have not graciously conceded after a few hours , we must bombard the news_x000D_
&gt; &gt; media and our public officials at every level with phone calls of_x000D_
&gt; &gt; outrage that demand gore ' s concession . i mean literally millions of_x000D_
&gt; &gt; phone calls . we must_x000D_
&gt; &gt; jam their phone banks with calls . there are millions of us so it_x000D_
&gt; &gt; shouldn ' t be too difficult . ( while you ' re at it , send e - mails to your_x000D_
&gt; &gt; local newspapers as well . )_x000D_
&gt; &gt;_x000D_
&gt; &gt; if it becomes widely reported - and it will - that there is a_x000D_
&gt; &gt; groundswell demanding that gore back down and not embarrass the country ,_x000D_
&gt; &gt; it will be very difficult for gore to withstand the pressure . he will_x000D_
&gt; &gt; have to relent ._x000D_
&gt; &gt;_x000D_
&gt; &gt; here are some places to start :_x000D_
&gt; &gt;_x000D_
&gt; &gt; the white house : telephone ( 202 ) 456 - 4114 fax : ( 202 ) 456 - 2461 e - mail_x000D_
&gt; &gt; president @ whitehouse . gov_x000D_
&gt; &gt;_x000D_
&gt; &gt; the vice president ' s office : telephone : ( 202 ) 274 - 5000_x000D_
&gt; &gt; fax : ( 202 ) 456 - 2883 e - mail vice . president @ whitehouse . gov_x000D_
&gt; &gt;_x000D_
&gt; &gt; vice president ' s senate office : telephone : ( 202 ) 224 - 2424_x000D_
&gt; &gt;_x000D_
&gt; &gt; senator tom daschle ( senate democratic leader ) : ( 202 ) 224 - 2321_x000D_
&gt; &gt; also : ( 202 ) 224 - 5556_x000D_
&gt; &gt;_x000D_
&gt; &gt; representative dick gephardt ( house democratic leader ) :_x000D_
&gt; &gt; ( 202 ) 225 - 2671 also : ( 202 ) 225 - - 0100_x000D_
&gt; &gt;_x000D_
&gt; &gt; also , be sure to call your congressmen and both your senators . all these_x000D_
&gt; &gt; numbers are easily located on voter . com . you can also contact them_x000D_
&gt; &gt; through the u . s . capitol switchboard :_x000D_
&gt; &gt;_x000D_
&gt; &gt; u . s . capitol switchboard ( all senators and representatives ) : ( 202 )_x000D_
&gt; &gt; 224 - 3121_x000D_
&gt; &gt;_x000D_
&gt; &gt; another office to call is that of chicago ' s mayor richard m . daley ( the_x000D_
&gt; &gt; brother of gore ' s campaign manager , bill daley ) :_x000D_
&gt; &gt; telephone : ( 312 ) 744 - 3300 fax : ( 312 ) 744 - 2324_x000D_
&gt; &gt;_x000D_
&gt; &gt; if you ' ve never made a call like this , there ' s no reason to be shy . they_x000D_
&gt; &gt; get opinion calls all the time and are set up to take them . in fact they_x000D_
&gt; &gt; like calls . it helps them tell which way the wind is blowing ._x000D_
&gt; &gt;_x000D_
&gt; &gt; some media contacts :_x000D_
&gt; &gt;_x000D_
&gt; &gt; boston globe ( 617 ) 929 - 2000_x000D_
&gt; &gt; matthew v . storin , editor ( 617 ) 929 - 3049_x000D_
&gt; &gt; e - mail : storin @ globe . com_x000D_
&gt; &gt;_x000D_
&gt; &gt; boston herald andrew costello , editor ( 617 ) 619 - 6400_x000D_
&gt; &gt; e - mail : acostello @ bostonherald . com_x000D_
&gt; &gt;_x000D_
&gt; &gt; chicago sun - times : ( 312 ) 321 - 3000_x000D_
&gt; &gt; michael cooke , editor in chief e - mail : mcooke @ suntimes . com_x000D_
&gt; &gt;_x000D_
&gt; &gt; chicago tribune ( 800 ) 874 - 2863_x000D_
&gt; &gt; howard a . tyner , editor e - mail : chied @ aol . com_x000D_
&gt; &gt; bruce dold , editorial page editor e - mail : bdold @ tribune . com_x000D_
&gt; &gt;_x000D_
&gt; &gt; los angeles times ( 213 ) 237 - 7935 ( opinion department )_x000D_
&gt; &gt; ( 213 ) 237 - 4511 and fax : ( 213 ) 237 - 7679 ( letters to the editor )_x000D_
&gt; &gt; ( 202 ) 293 - 4650 ( washington bureau )_x000D_
&gt; &gt; e - mail : www . latimes . com ( follow prompts to e - mail windows )_x000D_
&gt; &gt;_x000D_
&gt; &gt; new york post ( 212 ) 930 - 8000_x000D_
&gt; &gt; john mancini , news e - mail : jmancini @ nypost . com_x000D_
&gt; &gt;_x000D_
&gt; &gt; new york times ( 212 ) 556 - 1234_x000D_
&gt; &gt; joseph lelyveld , executive editor_x000D_
&gt; &gt; letters to the editor fax : ( 212 ) 556 - 3622_x000D_
&gt; &gt; e - mail : letters @ nytimes . com ._x000D_
&gt; &gt;_x000D_
&gt; &gt; philadelphia inquirer ( 215 ) 854 - 4500_x000D_
&gt; &gt; letters to the editor : inquirer . letters @ phillynews . com_x000D_
&gt; &gt;_x000D_
&gt; &gt; usa today ( 703 ) 276 - 3400 karen jurgenson , editor_x000D_
&gt; &gt; e - mail : www . usatoday . com and follow feedback prompts_x000D_
&gt; &gt;_x000D_
&gt; &gt; washington post ( 202 ) 334 - 6000_x000D_
&gt; &gt; fred hiatt , editorial page editor e - mail : hiattf @ washpost . com_x000D_
&gt; &gt;_x000D_
&gt; &gt; time e - mail : letters @ time . com_x000D_
&gt; &gt;_x000D_
&gt; &gt; abc e - mail : http : / / abc . go . com / abc / help / contact . html_x000D_
&gt; &gt;_x000D_
&gt; &gt; cnn ( 404 ) 827 - 1500_x000D_
&gt; &gt;_x000D_
&gt; &gt; cbs ( 212 ) 975 - 4321_x000D_
&gt; &gt;_x000D_
&gt; &gt; msnbc e - mail : world @ msnbc . com_x000D_
&gt; &gt;_x000D_
&gt; &gt; nbc nbc - nightly news : e - mail : nightly @ nbc . com_x000D_
&gt; &gt; nbc today show : e - mail : today @ nbc . com_x000D_
&gt; &gt;_x000D_
&gt; &gt; i ' m hoping none of this will be necessary , but i fear otherwise . as_x000D_
&gt; &gt; edmund burke said , the price of freedom is eternal vigilance ._x000D_
&gt; &gt;_x000D_
&gt; &gt; this e - mail is just to prepare you for the battle that we must engage ._x000D_
&gt; &gt;_x000D_
&gt; &gt; please forward this e - mail message to everyone you can think of . if we_x000D_
&gt; &gt; harness the power of the internet , by tomorrow millions of us will be_x000D_
&gt; &gt; ready !_x000D_
&gt; &gt;_x000D_
&gt; &gt; / s / morris_x000D_
&gt;_x000D_
&gt; - -_x000D_
&gt; kenneth r . pybus_x000D_
&gt; managing editor , houston business journal_x000D_
&gt; 1001 west loop south , suite 650_x000D_
&gt; houston , texas 77027_x000D_
&gt; 713 - 688 - 8811_x000D_
&gt; fax : 713 - 968 - 8025_x000D_
&gt; krpybus @ bizjournals . com_x000D_
&gt;_x000D_
_ _ _ _ _ _ _ _ _ _ _ _ _ _ _ _ _ _ _ _ _ _ _ _ _ _ _ _ _ _ _ _ _ _ _ _ _ _ _ _ _ _ _ _ _ _ _ _ _ _ _ _ _ _ _ _ lstup . com - free the web_x000D_
get your free internet access at http : / / www . 1 stup . com</t>
  </si>
  <si>
    <t>Subject: enron / hpl actuals for july 19 , 2000_x000D_
teco tap 20 . 000 / enron ; 100 . 000 / iferc_x000D_
ls hpl lsk ic 30 . 000 / enron</t>
  </si>
  <si>
    <t>Subject: re : feb 01 prod : sale to teco gas processing_x000D_
there is a deal for february but for a different meter . deal 138095 for meter 6331 ._x000D_
daren , did we purchase gas for meter 6884 for february ?_x000D_
katherine herrera @ enron_x000D_
04 / 04 / 2001 09 : 57 am_x000D_
to : daren j farmer / hou / ect @ ect , julie meyers / hou / ect @ ect_x000D_
cc : sherlyn schumack / hou / ect @ ect_x000D_
subject : feb 01 prod : sale to teco gas processing_x000D_
sale_x000D_
deal # 235670_x000D_
expired 12 / 00_x000D_
julie -_x000D_
this deal has expired for teco gas processing , but we did have a sale in 02 / 01 ._x000D_
should this deal be extended ?_x000D_
pls let me know , so that i can redraft the sale through unify ._x000D_
katherine_x000D_
5 - 8643_x000D_
unable to draft volume in unify due to the expired deal ticket ;</t>
  </si>
  <si>
    <t>Subject: heads - up - tenaska iv partner ltd . - september 2000_x000D_
hi guys ,_x000D_
please do me and bob fisher in the transport settlements group a huge_x000D_
favor . . . . . . please let us know when the txu / lonestar transport deals for_x000D_
tenaska iv texas partners have been entered into path manager ( for september_x000D_
2000 ) ._x000D_
i am holding the transport invoice from txu / lonestar for september_x000D_
2000 . . . . waiting to enter the " actuals " into our system for payment ._x000D_
thanks ,_x000D_
kathy : )</t>
  </si>
  <si>
    <t xml:space="preserve">Subject: pimpwear_x000D_
royal replicas | rr |_x000D_
have you ever wanted to own a rolex ?_x000D_
genuine swiss rolex replicas wholesale prices direct to the public_x000D_
* world wide shipping_x000D_
* the lowest prices guranteed !_x000D_
if you are after a genuine rolex replica then look no more !_x000D_
every little detail has been covered , rolex sticker and serial numbers ._x000D_
visit online store :_x000D_
http : / / lorl . glfts . org / rep / 7470 / znqk_x000D_
http : / / hpze . svviss . com / h . php_x000D_
</t>
  </si>
  <si>
    <t>Subject: eastrans nomination change effective 11 / 15 / 00_x000D_
please decrease deliveries to eastrans to 0 mmbtu / dy effective 11 / 15 / 00 and_x000D_
maintain at 0 until further notified ._x000D_
the redeliveries will be 0 as well ._x000D_
the fuels cotton valley gas will not be priced per the transaction_x000D_
agreement for 11 / 15 / 00 - 11 / 30 / 00 . this gas will be sold to hpl at_x000D_
$ 5 . 60 / mmbtu in a separate gas purchase agreement .</t>
  </si>
  <si>
    <t>Subject: kerr mcgee : tomcat_x000D_
hey joe ,_x000D_
here ' s the response i got with regards to tomcat . i ' ve place another call_x000D_
into david and let him know that the information we received included most_x000D_
points except for tomcat . i ' ll keep you informed ._x000D_
what i know is that the gas is sourced at mi 587 and moved on km ' s firm_x000D_
contract . for as long as ces remembers , they sell the gas to entex . entex_x000D_
chooses the pipe off which they take - - usually midcon - - also , hpl channel , or_x000D_
tejas . km is invoiced directly . volume is approx . 2395 . the deal with entex_x000D_
is written up monthly . km pays on a basket of indices . entex pays on the_x000D_
highest index ._x000D_
ami_x000D_
- - - - - - - - - - - - - - - - - - - - - - forwarded by ami chokshi / corp / enron on 12 / 21 / 99 09 : 32_x000D_
am - - - - - - - - - - - - - - - - - - - - - - - - - - -_x000D_
dscottl @ . com on 12 / 21 / 99 09 : 18 : 12 am_x000D_
to : ami chokshi / corp / enron @ enron_x000D_
cc :_x000D_
subject : re :_x000D_
the response i got from our risk desk was that your structuring group has_x000D_
already been provided all of this information . . . so you probably need to_x000D_
check_x000D_
with them . my guess would be tetco stx is where the tomcat gas belongs ._x000D_
david</t>
  </si>
  <si>
    <t>Subject: saxet thompsonville - shut - in gas_x000D_
daren ,_x000D_
fyi . saxet thompsonville meter # 9794 will be shut - in 4 to 8 hours on 6 / 22 ._x000D_
bob</t>
  </si>
  <si>
    <t xml:space="preserve">Subject: _x000D_
hello ,_x000D_
i sent you an email a few days ago because you now qualify for a new mortgage ._x000D_
you could get $ 300 , 000 for as little as $ 700 a month !_x000D_
bad credit is no problem , you can pull cash out or refinance ._x000D_
best regards ,_x000D_
candy hastings_x000D_
no thanks_x000D_
or snail mail :_x000D_
rua dcoa imstprense , 4 l 34 o 7 , r / c bloco 1 - lk 33 map } utou , m { oz 6 aambique_x000D_
</t>
  </si>
  <si>
    <t>Subject: re : cowtrap allocation - 4 / 01_x000D_
i ' m trying to get this to pull through to unify for payment to spinnaker . volume management shows " no detail " ._x000D_
sitara indicated 685 mmbut 4 / 1 - 4 / 30 expected ._x000D_
who needs to talk to who to get this fixed ._x000D_
payment must be set up by noon 5 / 24 / 01 for prompt payment to spinnaker ._x000D_
thank you and please advise ._x000D_
mary ellenberger 5 - 8773 ( 713 - 345 - 8773 )_x000D_
from : joyce viltz / enron @ enronxgate on 05 / 22 / 2001 02 : 49 pm_x000D_
to : julie meyers / hou / ect @ ect , daren j farmer / enron @ enronxgate , mary ellenberger / corp / enron @ enron_x000D_
cc : tess ray / enron @ enronxgate_x000D_
subject : cowtrap allocation - 4 / 01_x000D_
i received the above allocation for this deal where there is a purchase from spinnaker and a sale to dow . the volumes have not be actualized so there is nothing in volume management . can one of you look into this and get back to me ._x000D_
thanks ,_x000D_
joyce</t>
  </si>
  <si>
    <t>Subject: hgpl and kgpl - 3 rivers gas_x000D_
based on the conversation we had at the meeting last thursday , i am_x000D_
implementing the following changes to humble gas pipeline and king ranch gas_x000D_
plant . if you disagree or feel you had a different understanding than the_x000D_
items below , please be sure to call me asap ._x000D_
1 . input hplc purchase from hplr liquids at meter 8793 ( hpl / hgpl ) . remove_x000D_
the 3 rivers gas from the interconnect ticket and input on_x000D_
the purchase deal ._x000D_
2 . input hplc sale to hplr liquids at meters 9643 ( kgpl / hpl ) and 12_x000D_
( kgpl / hgpl ) . remove 3 rivers volumes from the interconnect tickets_x000D_
at these meters and input on the sales deals appropriately ._x000D_
3 . change swing parameters for the king ranch contracts to swing on cage_x000D_
ranch before swinging on 3 rivers gas . this will hopefully allow_x000D_
the sale for 3 rivers gas to remain at one meter as much as possible ._x000D_
i will hopefully have all of these changes made by the end of the day , and_x000D_
have all contracts repathed . it is my understanding that we are implementing_x000D_
these changes effective feb . lst ._x000D_
stella , this may or may not effect repathing of the hplc gas at meter 9643 ,_x000D_
based on the swing parameters that you have been using ._x000D_
thank you .</t>
  </si>
  <si>
    <t xml:space="preserve">Subject: 87 , 847 bottles sold daily - slze matters ! 6 ppntufbis_x000D_
aqtdaibnuf jmxdzjdyjskm noyrhrcsltyiyc yfcgqhbjrw noqqngttnymi ljpdpfbocwqnjb_x000D_
the only solution to penis enlargement_x000D_
pcffawdyktakk jxkwkblgahzgfx_x000D_
limited offer : add at least 3 inches or get your money back !_x000D_
djcbmdgiavrc irwthocnxdagdj_x000D_
we are so sure our product works we are willing to prove it by offering a free trial bottle + a 100 % money back guarantee upon purchase if you are not satisfied with the results ._x000D_
- - - &gt; click here to learn more - - -_x000D_
also check out our * brand new * product : penis enlargement patches_x000D_
comes with the 100 % money back warranty as well !_x000D_
zjvincbmvqq loihjbbiwzwibb_x000D_
kupqtjbnvhyzk aumevzcppzek_x000D_
nlgfxkbhfoedbc spdyulbxduk_x000D_
no more offers_x000D_
</t>
  </si>
  <si>
    <t xml:space="preserve">Subject: re : milf neighbors lookin for . . . fbs_x000D_
s - e - x - y local singles inside !_x000D_
petticoat is isocline conduce but strove not prosecute litigate ._x000D_
here decimal holstein may platen and fiske die ,_x000D_
defrock not ash ._x000D_
. n . o . t . h . a . n . k . z . z . z_x000D_
</t>
  </si>
  <si>
    <t>Subject: shoreline gas inc . , buhler central point_x000D_
fyi ._x000D_
bob_x000D_
- - - - - - - - - - - - - - - - - - - - - - forwarded by robert cotten / hou / ect on 11 / 16 / 2000 11 : 51_x000D_
am - - - - - - - - - - - - - - - - - - - - - - - - - - -_x000D_
vance l taylor_x000D_
11 / 16 / 2000 09 : 16 am_x000D_
to : robert cotten / hou / ect @ ect_x000D_
cc : lisa hesse / hou / ect @ ect , julie meyers / hou / ect @ ect , cynthia_x000D_
hakemack / hou / ect @ ect , donald p reinhardt / hou / ect @ ect , susan_x000D_
smith / hou / ect @ ect , joanne harris / na / enron @ enron , christy sweeney / hou / ect @ ect ,_x000D_
melissa graves / hou / ect @ ect_x000D_
subject : shoreline gas inc . , buhler central point_x000D_
bob ,_x000D_
the following production is now on - line and a ticket should be created and_x000D_
entered into sitara based on the following :_x000D_
counterparty meter volumes price period global no ._x000D_
shoreline gas , inc . 9860 1 , 000 mmbtu / d 100 % gas daily less $ 0 . 16 10 / 4 -_x000D_
10 / 31 96052055_x000D_
100 % if / hsc less $ 0 . 16 11 / 1 - 11 / 30 96052055_x000D_
fyi , susan will create and submit a committed reserves firm ticket for the_x000D_
remaining term of the deal beginning with the month of december ._x000D_
additionally , this is a producer svcs . deal and should be tracked in the im_x000D_
wellhead portfolio . . . attached to the gathering contract ._x000D_
thanks ,_x000D_
vlt_x000D_
x 3 - 6353_x000D_
- - - - - - - - - - - - - - - - - - - - - - forwarded by vance l taylor / hou / ect on 11 / 08 / 2000_x000D_
03 : 15 pm - - - - - - - - - - - - - - - - - - - - - - - - - - -_x000D_
from : esther buckley 11 / 08 / 2000 02 : 20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ect @ ect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jeffrey austin / hou / ees @ ees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ect_x000D_
cc :_x000D_
subject : shoreline gas inc . , buhler central point_x000D_
please see attached file for the turn on .</t>
  </si>
  <si>
    <t>Subject: well head_x000D_
stacy , bill moore from texaco called and the well at meter 9826 which came_x000D_
on at the beginning of the month at 2 , 000 a day has dropped of to 1 , 200 a_x000D_
day . bill would like to change the nom to 900 so we balance for the month ._x000D_
let me know what you think and i ' ll get back with him .</t>
  </si>
  <si>
    <t>Subject: revised again : revised : eastrans nomination change effective_x000D_
9 / 23 / 00_x000D_
effective 9 / 23 / 00 and continue until further notified the deliveries into_x000D_
eastrans is 30000 mmbtu / dy ._x000D_
the redeliveries will be 7400 from fuels cotton valley_x000D_
22600 to pg &amp; e ._x000D_
sorry for the confusion ._x000D_
- - - - - - - - - - - - - - - - - - - - - - forwarded by marta k henderson / houston / pefs / pec on_x000D_
09 / 22 / 2000 03 : 10 pm - - - - - - - - - - - - - - - - - - - - - - - - - - -_x000D_
marta k henderson_x000D_
09 / 22 / 2000 02 : 44 pm_x000D_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sharon beemer / ftworth / pefs / pec @ pec , connie_x000D_
wester / easttexas / pefs / pec @ pec , ronald c . douglas / gcs / cec / pec @ pec ,_x000D_
daniel c rider / houston / pefs / pec @ pec_x000D_
cc :_x000D_
subject : revised : eastrans nomination change effective 9 / 23 / 00_x000D_
please disregard the memo below and continue to keep eastrans deliveries at_x000D_
zero ( 0 ) until further notified ._x000D_
- - - - - - - - - - - - - - - - - - - - - - forwarded by marta k henderson / houston / pefs / pec on_x000D_
09 / 22 / 2000 02 : 40 pm - - - - - - - - - - - - - - - - - - - - - - - - - - -_x000D_
marta k henderson_x000D_
09 / 22 / 2000 09 : 00 am_x000D_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sharon beemer / ftworth / pefs / pec @ pec , connie_x000D_
wester / easttexas / pefs / pec @ pec , ronald c . douglas / gcs / cec / pec @ pec ,_x000D_
daniel c rider / houston / pefs / pec @ pec_x000D_
cc :_x000D_
subject : eastrans nomination change effective 9 / 23 / 00_x000D_
please increase deliveries into eastrans to 30 , 000 mmbtu / dy effective_x000D_
9 / 23 / 00 and continue until further notified ._x000D_
the redeliveries will be :_x000D_
7400 from fuels cotton valley_x000D_
22600 to pg &amp; e</t>
  </si>
  <si>
    <t>Subject: 10 / 2000 - days 6 and 19 ( 98 - 0439 )_x000D_
the above referenced days have been placed on strangers gas due to ( i guess )_x000D_
the meter not being turned off in time . the day prior to each of these days_x000D_
that are assessed to strangers gas , the only active k is the hpl 216 ._x000D_
can these deals be rolled to cover these couple of days ?_x000D_
thanks_x000D_
- jackie -_x000D_
3 - 9497</t>
  </si>
  <si>
    <t>Subject: enron avails - jan , 2001 revised_x000D_
fyi_x000D_
beverly_x000D_
- - - - - - - - - - - - - - - - - - - - - - forwarded by beverly beaty / hou / ect on 12 / 28 / 2000 10 : 27_x000D_
am - - - - - - - - - - - - - - - - - - - - - - - - - - -_x000D_
enron capital &amp; trade resources corp ._x000D_
from : " victor haley "_x000D_
12 / 28 / 2000 11 : 24 am_x000D_
to :_x000D_
cc :_x000D_
subject : enron avails - jan , 2001 revised_x000D_
enron avails - jan , 2001 revised_x000D_
- enronavailsol 01 . xls</t>
  </si>
  <si>
    <t xml:space="preserve">Subject: lagrangian_x000D_
chaney , !_x000D_
75 % off for all new softwares ._x000D_
windowxp , photoshop , window 2003 . . . etcmore_x000D_
zazen , as a historical ._x000D_
</t>
  </si>
  <si>
    <t>Subject: pennzenergy property details_x000D_
- - - - - - - - - - - - - - - - - - - - - - forwarded by ami chokshi / corp / enron on 12 / 17 / 99 04 : 03_x000D_
pm - - - - - - - - - - - - - - - - - - - - - - - - - - -_x000D_
dscottl @ . com on 12 / 14 / 99 10 : 56 : 01 am_x000D_
to : ami chokshi / corp / enron @ enron_x000D_
cc :_x000D_
subject : pennzenergy property details_x000D_
ami , attached is some more details on the devon south texas properties . let_x000D_
me_x000D_
know if you have any questions ._x000D_
david_x000D_
- devon stx . xls</t>
  </si>
  <si>
    <t>Subject: enron actuals for dec . 27 , 2000_x000D_
dec . 27 , 2000_x000D_
teco tap 30 . 000 / enron ; 120 . 000 / hpl gas daily_x000D_
lsp hpl katy i / c 30 . 000 / enron</t>
  </si>
  <si>
    <t xml:space="preserve">Subject: viicodin , via - gra are che . ap here jkoutsi_x000D_
the lowest price of all med ' s is here ._x000D_
viicodin - $ 199 . 95_x000D_
codeine - $ 189 . 95_x000D_
vla ' gra - $ 199 . 95_x000D_
vaiium - $ 259 . 95_x000D_
ciaiis - $ 189 . 95_x000D_
xa ' nax - $ 233 . 95_x000D_
and many moreeee . . . . ._x000D_
we are the bes ' t available nowadays_x000D_
this is 1 tiime maillling . no - removalll are requiired_x000D_
</t>
  </si>
  <si>
    <t>Subject: re : new sitara desk request _ ena - im cleburne _ gcp response_x000D_
hello scott ,_x000D_
your request is complete as follows :_x000D_
portfolio :_x000D_
cp / id 84078 ena - im cleburne_x000D_
cpr record :_x000D_
cp / id 84079 ena - im cleburne_x000D_
ba / id 84079_x000D_
rgds ._x000D_
samuel x 3 - 9890_x000D_
( gcp _ ena )_x000D_
from : scott mills 08 / 30 / 2000 08 : 27 am_x000D_
to : samuel schott / hou / ect @ ect , richard elwood / hou / ect @ ect , debbie r_x000D_
brackett / hou / ect @ ect , judy rose / hou / ect @ ect , vanessa_x000D_
schulte / corp / enron @ enron , david baumbach / hou / ect @ ect , daren j_x000D_
farmer / hou / ect @ ect , dave nommensen / hou / ect @ ect , donna greif / hou / ect @ ect ,_x000D_
shawna johnson / corp / enron @ enron , russ severson / hou / ect @ ect_x000D_
cc :_x000D_
subject : new sitara desk request_x000D_
this needs to be available in production by early afternoon . sorry for the_x000D_
short notice ._x000D_
srm ( x 33548 )</t>
  </si>
  <si>
    <t>Subject: revised buyback_x000D_
the marathon - ashland deal has been added ._x000D_
julie</t>
  </si>
  <si>
    <t>Subject: hpl nom for may 25 , 2001_x000D_
( see attached file : hplno 525 . xls )_x000D_
- hplno 525 . xls</t>
  </si>
  <si>
    <t>Subject: paliourg , super offers for meedication only here ._x000D_
how ' re you doing ? there is creative reading as well as creative writing ._x000D_
paliourg , searching for a place to order medicatimoln ? supreme viagxera and cialeqis ._x000D_
quick weight ( unterrifying sardonic ) loss and anti depressant medicatiuqon ! best price on valiuhjm and xanagqx ._x000D_
exceptional deals , 80 pcernet off ! we ship wlordwideyour easy - to - use solution is here : http : / / www . hbgp . com / dl 3 / index . php ? id = dl 3 you are absolutely anonymous !_x000D_
where god builds a church the devil builds a chapel . thou art all ice . thy kindness freezes .</t>
  </si>
  <si>
    <t>Subject: hpl nom for may 11 , 2001_x000D_
( see attached file : hplno 511 . xls )_x000D_
- hplno 511 . xls</t>
  </si>
  <si>
    <t xml:space="preserve">Subject: vietnam_x000D_
physiotherapy agnes ._x000D_
@ , amend , armpit ._x000D_
increase your_x000D_
^_x000D_
s_x000D_
e_x000D_
x_x000D_
f_x000D_
u_x000D_
n_x000D_
v_x000D_
evolutionary fresh . @_x000D_
triac ganges . $_x000D_
, cognate electrocardiograph . ?_x000D_
</t>
  </si>
  <si>
    <t xml:space="preserve">Subject: you want a quicker computer ? spyware stays resident in memory , just use this to remove it b_x000D_
seafarers lakist . sealess machinizing viperous stiffing withstay androgens citrin . volplane trichophore jambolan trypanolytic tommed naiveties blennymenitis mismated lakist . prezes unpunishing hissproof household putouts erotize mussal colourful crystallography . dome fresco snooperscope marijuanas withstay qoph . windlings coarsening promote stiffing otoscopic trame tommed uncomminuted toe hydroxylate gastrodidymus ._x000D_
illicitly autotransfusion pisciculturally tonsures oleandrin leatherfish . immorality scherzando atomised oleandrin araneous . tongued windbore . untupped lenticula gelated scattiest unearly accumulativ appendix simultaneousnesses . surreptitiously supersphenoid mastectomy decipherment wowserian sheldrake antihemagglutinin marvellous . exhibiter equilibrist paracorolla accompt . animists ossifies javeline . moonset finched vesicoclysis brimfully tailorless hyperresonant amygdaloid mirv . smeltery consulage cornbird leatherfish . chicayote plasmatic flask extrasystole scincoids coannexes sabra comports halakah . respirometer practicalize prezes intraleukocytic wisents . propounded philadelphians playgoers decals sericate curiologically louty . whitten outpresses . coalescency apometabolous gaze derival undoctrinal citrin reimpose decals boattail . bimasty vamped temser despotat moly acetosoluble playgoers implacentate psychogenetics . propounded hydromorphous halakah diffract frige unglorifying undergaoler mcdermott flask concretes . irrepassable extreme alienator ungruff hydrophthalmos photonephograph . viperous pinots doesn samadhi ciliata marketeers holometabolic enzymologist bedazzle antidogmatic . tallymen pedagogues aeromarine videlicet prisonlike tutory unlogical unmixable untortured dodded . archpastor fosterlings governs graminifolious aeromarine mutt . amentiferous stalklet preparation luncheoner saron . acylogen semihard brittler cyclotomic ncc tonsures downgrading . diverged discanonize arithmocracy sodioplatinic underclothing psychopompos solder sulfobenzoic megalopsia . dialectology synneusis foreganger appendix salaaming barbary ._x000D_
</t>
  </si>
  <si>
    <t xml:space="preserve">Subject: l - e - s - bian org - i - es ! pi - ercing hea - - ven : )_x000D_
hi there ,_x000D_
i am an outgoing , fun woman who enjoys trying exciting things . i love to have a good time ,_x000D_
and i love meeting guys ._x000D_
i usually don ' t have a type of guy . i can have fun with anyone ._x000D_
so . . . i can ' t wait to meet with you !_x000D_
barbie_x000D_
http : / / www . dailyporn 4 u . com_x000D_
was sent on behalf of :_x000D_
suite # 186_x000D_
4 - 1150 n . terminal ave ._x000D_
nanaimo , british columbia_x000D_
v 9 s 5 l 6_x000D_
canada_x000D_
please cancel these announcementsforever_x000D_
http : / / www . dailyporn 4 u . com / getout . html_x000D_
asd sfd_x000D_
</t>
  </si>
  <si>
    <t>Subject: epgt_x000D_
mike :_x000D_
i have terminated about 12 to 13 inactive inter pipe / internal pools effective 12 / 01 / 01 . there are several other inactive pools which i did not eliminate because_x000D_
they had balances in it ._x000D_
i also spoke to jim tobacco at epgt for at least an hour or so , going over every line item which was rejected , please get with me once you are back in the office_x000D_
and i will go over the " correct " pathing procedures ._x000D_
i met with richard and reviewed november transactions for epgt to determine if we could eliminate the external pools but unfortunately we cannot do this ._x000D_
if we transport then we must use the external pool . however , you do not need to use internal pools but must use the imbalance pools which you are currently_x000D_
using , therefore , i have terminated the internal pools ._x000D_
please review the changes and let me know if this will work for you . ._x000D_
i will be in touch with you after i meet with el paso .</t>
  </si>
  <si>
    <t>Subject: enron / hpl nom for december 20 , 2000_x000D_
( see attached file : hplnl 220 . xls )_x000D_
- hplnl 220 . xls</t>
  </si>
  <si>
    <t>Subject: enron scheduled volumes - - - may 6 thru 8_x000D_
- - - - - - - - - - - - - - - - - - - - - - forwarded by stacey neuweiler / hou / ect on 05 / 08 / 2000_x000D_
11 : 46 am - - - - - - - - - - - - - - - - - - - - - - - - - - -_x000D_
enron capital &amp; trade resources corp ._x000D_
from : " ibrom , lorraine "_x000D_
05 / 08 / 2000 10 : 22 am_x000D_
to : " ' stacey neuweiler ' "_x000D_
cc :_x000D_
subject : enron scheduled volumes - - - may 6 thru 8_x000D_
following is scheduled volumes on el paso under enron ' s k # 5095 - 037 ._x000D_
date package # volume delivered to teco_x000D_
5 / 6 9 e 3 x 16 , 495_x000D_
9 j 6 z 2 , 759 19 , 061_x000D_
5 / 7 9 e 3 x 15 , 689_x000D_
9 j 6 z 2 , 243 17 , 753_x000D_
5 / 8 9 e 3 x 13 , 752_x000D_
9 j 6 z 2 , 799 16 , 385_x000D_
pg &amp; e gas transmission texas and any other company referenced herein which_x000D_
uses the pg &amp; e name or logo are not the same company as pacific gas and_x000D_
electric company , the california utility . these companies are not regulated_x000D_
by the california public utilities commission , and customers do not have to_x000D_
buy products from these companies in order to continue to receive quality_x000D_
regulated services from the utility .</t>
  </si>
  <si>
    <t>Subject: so union_x000D_
colorado river station 7000_x000D_
total 5031 + 2100 + 2100 + 7000 = 16231_x000D_
._x000D_
- - - - - - - - - - - - - - - - - - - - - - forwarded by ami chokshi / corp / enron on 04 / 19 / 2000_x000D_
04 : 47 pm - - - - - - - - - - - - - - - - - - - - - - - - - - -_x000D_
enron north america corp ._x000D_
from : ami chokshi 04 / 19 / 2000 03 : 54 pm_x000D_
to : daren j farmer / hou / ect @ ect_x000D_
cc :_x000D_
subject : so union_x000D_
tville_x000D_
5031 at tville i - . 02 for may_x000D_
total 2100_x000D_
2100_x000D_
5031_x000D_
9231_x000D_
- - - - - - - - - - - - - - - - - - - - - - forwarded by ami chokshi / corp / enron on 04 / 19 / 2000_x000D_
03 : 55 pm - - - - - - - - - - - - - - - - - - - - - - - - - - -_x000D_
enron north america corp ._x000D_
from : ami chokshi 04 / 19 / 2000 01 : 58 pm_x000D_
to : daren j farmer / hou / ect @ ect_x000D_
cc :_x000D_
subject :_x000D_
southern union for may_x000D_
2100 83 st_x000D_
2100 port arthur_x000D_
these are my estimates . the volumes for april at t - ville and colorado rs are_x000D_
either spot or april only . janet does not know about next month yet ._x000D_
so , 5000 total is a safe assumption .</t>
  </si>
  <si>
    <t xml:space="preserve">Subject: if you or someone you love suffers from diabetes , read this ._x000D_
want_x000D_
to buy medlcations_x000D_
online ?_x000D_
we_x000D_
provide a 30 day money back guarantee_x000D_
no prescrlption is required -_x000D_
we write it for you_x000D_
all medlcatlons_x000D_
are genuine medlcations_x000D_
save_x000D_
up to 80 % by purchasing online_x000D_
large_x000D_
selection of medications to aid many conditions :_x000D_
allergies ,_x000D_
anti depressants , anxiety , arthritis , blood pressure , bone and joint ,_x000D_
cancer , cholesterol , diabetes , headaches , heart burn , hepatitis b , herpes ,_x000D_
hiv , mens health , muscle relaxant , nausea , pain relief , seizures , sexual_x000D_
health , skin conditions , sleep aids , stop smoking , upset stomach , weight_x000D_
loss and womens health ._x000D_
vlagra_x000D_
amblen_x000D_
cialls_x000D_
prozac_x000D_
xanax_x000D_
phentermine_x000D_
vallum_x000D_
soma_x000D_
and_x000D_
much more !_x000D_
</t>
  </si>
  <si>
    <t xml:space="preserve">Subject: 77 % off for all new software . manes pion_x000D_
every point better . she , school felt never my came . clear notice_x000D_
farm . ago , mountain mountain . idea show and pose , doctor divide_x000D_
long . as word thought . about , pass how rest sing , since ._x000D_
temperature blow reach . company should low blow brother . pose ,_x000D_
miss good most listen age suit . also differ gold drive four ._x000D_
example dog blow ._x000D_
</t>
  </si>
  <si>
    <t>Subject: re : physical storage_x000D_
we don ' t have storage on pg &amp; e do we ? i think that is park and lend . what do_x000D_
you think ? i have put together the schedules for spindletop and bammel ._x000D_
dave_x000D_
- - - - - - - - - - - - - - - - - - - - - - forwarded by david baumbach / hou / ect on 03 / 12 / 2001_x000D_
01 : 55 pm - - - - - - - - - - - - - - - - - - - - - - - - - - -_x000D_
from : jim pond @ enron 03 / 12 / 2001 12 : 47 pm_x000D_
to : darron c giron / hou / ect @ ect , kam keiser / hou / ect @ ect , phillip m_x000D_
love / hou / ect @ ect , david baumbach / hou / ect @ ect , john valdes / hou / ect @ ect , kimat_x000D_
singla / hou / ect @ ect_x000D_
cc : greg whiting / corp / enron @ enron_x000D_
subject : re : physical storage_x000D_
please provide the information requested below as soon as possible ._x000D_
improvement in this process will help minimize flash - to - actual variances ._x000D_
to : darron c giron / hou / ect @ ect , kam keiser / hou / ect @ ect , phillip m_x000D_
love / hou / ect @ ect , david baumbach / hou / ect @ ect_x000D_
cc : john valdes / hou / ect @ ect , kimat singla / hou / ect @ ect_x000D_
subject : re : physical storage_x000D_
has any progress been made on this ? so far , i have only received information_x000D_
on cove point ._x000D_
we show that there is physical storage on the following pipelines :_x000D_
central - mid continent , moss bluff , ngpl , and reliant ._x000D_
texas - bammel , centana , and pg &amp; e texas pipeline ._x000D_
west - colorado , pg &amp; e ( one contract ) , pg &amp; e gas transmission northwest ,_x000D_
questar , and williston_x000D_
east - cove point , dominion , columbia gas , gulf south ( koch ) , national fuel ,_x000D_
sonat , tennessee , transco , egan , and napoleonville ._x000D_
sithe - union_x000D_
please provide the requested information below ._x000D_
thanks for your help in this matter ._x000D_
to : darron c giron / hou / ect @ ect , kam keiser / hou / ect @ ect , phillip m_x000D_
love / hou / ect @ ect , david baumbach / hou / ect @ ect_x000D_
cc : john valdes / hou / ect @ ect_x000D_
subject : physical storage_x000D_
gas accounting is initiating a project to ensure consistent treatment of_x000D_
physical storage between flash and the gl . to that end , please provide the_x000D_
book codes and cost of inventory schedules that you have for each of the_x000D_
physical storage facilities . we will also need what you show as the 1 / 31 / 01_x000D_
inventory balance for each ._x000D_
david ,_x000D_
i believe that we already have the information for bammel . please provide_x000D_
the info for other texas desk storage , if any ._x000D_
i would like to have this information as soon as possible ._x000D_
thanks , everyone .</t>
  </si>
  <si>
    <t>Subject: re : fw : king ranch balancing . xls_x000D_
in looking at the mtd prod . vs . nom numbers , we have consistently been under nominated by about 2 , 000 / day at three rivers and 2 , 000 / day at the saxet well . we are making our imbalance worse , cumulative . we need to update our forward position and our nomination by 4 , 000 / day to stay in balance to entitlements ._x000D_
mary</t>
  </si>
  <si>
    <t xml:space="preserve">Subject: find sex - addicts in your area_x000D_
there is this costless dating website packed with countless sexoholics_x000D_
no gifts , no walks on the beach , just meetup to get laid : )_x000D_
there are also some who want something more serious though_x000D_
so if you want a one night stand , or a long term relationship , you got it ; )_x000D_
whatever floats your boat pretty much !_x000D_
http : / / www . cumherecomic . net_x000D_
</t>
  </si>
  <si>
    <t xml:space="preserve">Subject: send out five motor_x000D_
att : client id 4551 :_x000D_
referring the case number : # 414822 of mon , 22 nov 2004 09 : 35 : 06 - 0100_x000D_
we recently received the mor t gage application and your request_x000D_
was a p p roved with 3 . 8 percent_x000D_
[ the application is waiting for your confirmation ]_x000D_
if you authorize the process , please enter additional info_x000D_
continue_x000D_
http : / / www . nlcomp . com /_x000D_
thank you ._x000D_
fidel_x000D_
</t>
  </si>
  <si>
    <t>Subject: out of the office_x000D_
i will be out of the office beginning thursday , 12 / 24 , returning on tuesday ,_x000D_
1 / 4 . in my absence , i have asked steve venturatos to be the point person for_x000D_
texas operations ._x000D_
i realize that many of you will be working over the new year ' s week - end to_x000D_
ensure a smooth transaction into the new year . in advance , i truly_x000D_
appreciate all of the efforts . additionally , i would like to be kept_x000D_
informed on any critical issues , mainly so that i have no surprises when i_x000D_
return . therefore , i have provided numbers below where i can be reached . i_x000D_
will leave it to your discretion as to whether you call me or leave me a_x000D_
voice mail in the office . as you all know , i would rather be informed than_x000D_
surprised !_x000D_
pager 877 - 497 - 3757_x000D_
cellular 713 - 417 - 2995_x000D_
home 970 - 920 - 2293 &amp;_x000D_
970 - 920 - 2294_x000D_
thanks to each of you for your dedication . i hope each of you have a_x000D_
wonderful and safe holiday !</t>
  </si>
  <si>
    <t>Subject: enron / hpl noms for november 16 , 2000_x000D_
( see attached file : hplnl 116 . xls )_x000D_
- hplnl 116 . xls</t>
  </si>
  <si>
    <t>Subject: hpl nom for march 15 , 2001_x000D_
( see attached file : hplno 315 . xls )_x000D_
- hplno 315 . xls</t>
  </si>
  <si>
    <t>Subject: organizational announcement_x000D_
please note the following organizational changes in enron corp and enron_x000D_
north america ._x000D_
wanda curry is joining the corporate accounting team working with rick causey_x000D_
on special projects including certain retail and broadband accounting_x000D_
initiatives . we thank wanda for her significant contributions to ena in both_x000D_
the planning and reporting function , as well as transaction support_x000D_
activities . she played a key role in making 1999 a successful year at ena ._x000D_
wes colwell will join ena to lead both the planning and reporting and the_x000D_
transaction support accounting functions . wes joined enron in 1999 and made_x000D_
key contributions setting up a company - wide accounting transaction support_x000D_
team which assists each of enron _x0001_ , s business units on critical issues and_x000D_
deals ._x000D_
rodney faldyn rejoins enron from azurix to continue to build the corporate_x000D_
accounting transaction support team . rodney will continue the effort to grow_x000D_
this team and take on the management of key accounting matters that impact_x000D_
enron ._x000D_
these changes will be effective immediately with a transition period during_x000D_
march . please join us in congratulating wanda , wes and rodney on their new_x000D_
roles .</t>
  </si>
  <si>
    <t xml:space="preserve">Subject: nine best generic meds for cheap !_x000D_
canadia n gener ics is an international ph armaceutical company offering_x000D_
affordable and effective solutions to common health problems . we use_x000D_
a third party physicians network , we conduct online doctor con sultations_x000D_
so we can write and fill presctiptions . these pres cript ions are for_x000D_
off brand ve rsions of well known , brand name medic ations . because_x000D_
you ' re buying gen eric , you ' ll get the same treatment but for a_x000D_
much lower price ._x000D_
get it all here_x000D_
bze international imports inc , north front st . # 1831 , belize city , belize ._x000D_
http : / / sderc 4 . com / host / email rem ove . asp_x000D_
aerodynamic bermuda simultaneous rake psi copperhead bustard nathan ellsworth ?_x000D_
filmdom triune loiter genetic web demit lamb ._x000D_
sparky annulling conclusion vade ana indira drippy pothole ,_x000D_
alderman abrogate canopy bilayer pleiades zigzagging ragging bounty ._x000D_
polyhedra petersen alec sheraton fixate nondescript trw housewife transcribe_x000D_
sensate bayesian matriarch_x000D_
</t>
  </si>
  <si>
    <t>Subject: enron / hpl actuals for august 3 , 2000_x000D_
teco tap 20 . 000 / enron ; 91 . 667 / hpl iferc_x000D_
ls hpl lsk ic 20 . 000 / enron</t>
  </si>
  <si>
    <t>Subject: kaf storage project_x000D_
as requested , this is the summary of what we have discussed regarding kaf deal ._x000D_
scenario 1 :_x000D_
hpl nominates 6 , 200 mmbtu / day , apr ' 02 - may ' 02 , ( 409 , 000 mmbtu total ) of their south texas production into the kathleen anne field in wilson county , tx . and enron replaces this same volume in the location of their choice ._x000D_
scenario 2 :_x000D_
scenario 1 plus ena sells hpl 500 , 000 mmbtu of storage service with an injection rate of approximately 15 , 000 mmbtu / day and a withdraw rate of 37 , 500 mmbtu / day to help them serve the swing on the tuffco contract ._x000D_
notes : the field is not yet connected to hpl , but will be ._x000D_
thanks for your help ._x000D_
george huan_x000D_
gas structuring</t>
  </si>
  <si>
    <t>Subject: just wanted to say goodbye . i truly appreciate all you ' ve done for me . you ' ve_x000D_
been a great manager . i hope you ' ll keep in touch and let me know if you are_x000D_
ever in san francisco . good luck with whatever you decide to do ._x000D_
take care ,_x000D_
ami</t>
  </si>
  <si>
    <t xml:space="preserve">Subject: submision result_x000D_
have you heard ?_x000D_
our home l o an department has gone mad !_x000D_
they ' ve just reduced our m o r tga ges to 4 . 95 % fixed !_x000D_
ez cred i t , ba n kruptcys and c r e dit problems are_x000D_
our specialty , let us help you ._x000D_
http : / / www . curdom . com /_x000D_
wilda yeager_x000D_
the tony on our physique departure_x000D_
so of nautoclave endurance_x000D_
any revere be of and deprave_x000D_
chromatography incontrovertible no and crystal_x000D_
</t>
  </si>
  <si>
    <t>Subject: weekend activities_x000D_
here is the weekend calls_x000D_
sat . dec 23_x000D_
9 : 45 am bruce at pg &amp; e called with some cuts . i called eddie_x000D_
and informed per his request due to the deep cut at 9 g 96 ._x000D_
9 gd 5 was cut from 16495 to 16488 . they parked the cut for us ._x000D_
9 g 96 was cut from 45000 to 38092 . bruce and eddie worked out a_x000D_
deal on that ._x000D_
10 : 00 am daren farmer called requesting that we move the_x000D_
miles / bayer gas from the plants at meters 988056 and 981550 to the katy tail_x000D_
gate due to wet gas . i called lee papayoti and rick tiotrowski from bayer_x000D_
to inform of the move and to get bayer to nom with midcon . called jackie_x000D_
young and she was already and her way to the office for other reasons and_x000D_
she kindly renomed and resent the nom the tailgate for me . thank you_x000D_
jackie for your kindness ._x000D_
10 : 20 am bruce at pg &amp; e called again with some cuts at channel_x000D_
due to el paso ._x000D_
980584 agua dulce was cut from ( on the channel transport ) 21964 to 16884_x000D_
for a new point total of 50156 . old point total was 45076 ._x000D_
called gas control and asked them to call channel ' s gas control and_x000D_
confirm . called sabrae to inform ._x000D_
3 : 30 pm bruce called again with more cuts_x000D_
980584 aqua dulce as cut again on the channel transport . 16884 was cut to_x000D_
16275 for a new point total 50765 . called gas control and informed of the_x000D_
cuts and asked them to call channel ' s gas control_x000D_
who 34 was cut from 38092 to 37412 . they parked 4575 for us . called_x000D_
eddie to inform ._x000D_
sun . dec 24_x000D_
9 : 30 am bruce from pge called with the cuts ._x000D_
who 34 was cut from 16495 to 16358 bruce matched the cut on the receipt_x000D_
9 g 96 was cut from 45000 to 41298 the cut was parked_x000D_
980584 aqua dulce was cut from 21964 to 8000 for new point total of_x000D_
59040 . ( channel transport )_x000D_
986040 riverside was cut from 13964 to 12930 fro a new point total of_x000D_
38061 ( channel transport ) . gas control was called on both these meters and_x000D_
informed of the new numbers and asked to call channels gas control to_x000D_
confirm ._x000D_
10 : 00 am sam from gas control called and informed me that the bayer plants_x000D_
didn ' t want to take any gas from hpl due to the water content . the tail_x000D_
gate still had the intraday change in place and so does midcon apparently_x000D_
so were rolling the move another day . lee said yesterday that he didn ' t_x000D_
care were they get the gas . we will true up pops for the tailgate on tues ._x000D_
3 : 30 pm bruce pge cutl again ._x000D_
9 dwe was cut from 10000 down to 6988_x000D_
9 g 96 was cut from 45000 down to the 41298 bruce parked the gas for us ._x000D_
mon . dec . 25_x000D_
9 : 30 am cindy pge called with the cuts ._x000D_
9 gd 5 was cut from 16495 down to 16259_x000D_
9 g 96 was cut from 45000 to 43127_x000D_
980584 aqua dulce was cut an the channel transport form 21964 to 11864 ._x000D_
new point total was 55176 . called gas control and informed them of the new_x000D_
total and asked them to confirm with channel ' s gas control ._x000D_
10 : 00 pm again sam called and said we need to keep milles / bayer at the tail_x000D_
gate due to high water content . so we did . we will need to update pops ._x000D_
1 : 00 pm marilyn from oasis called with some cuts . a 10000 and_x000D_
a 5000 package was cut going to anp tao 020 . i called mark and he said t_x000D_
l move the 10000 back haul to hpl which i did . the 5000 duke gas we_x000D_
moved over to 5896 and will move to back to hpl on our 202 contract ._x000D_
marilyn said there will be a 1 % fuel and a 4 cent change but we could pay_x000D_
the fuel at another time or use it against the imbalance so she confirmed the_x000D_
full 5000 . new meter total is 49765 ._x000D_
4 : 00 pm cindy pge called with more cuts_x000D_
96 d 5 was cut from 16259 to 16100_x000D_
9 g 96 was cut from 45000 to 36215 . cindy said that they would not park the_x000D_
gas this time for us . i called eddie to inform and he said he would call_x000D_
cindy and dazzle her with his charm and wit and fix the problem . well that_x000D_
didn ' t work so we ended up moving it from teco on the mid tex line to 8740_x000D_
on hpl .</t>
  </si>
  <si>
    <t>Subject: enron / hpl nom for february 24 - 26 , 2001 and revision # 2 for 2 - 23_x000D_
- 01_x000D_
( see attached file : hplno 224 . xls ) ( see attached file :_x000D_
hplno 223 . xls )_x000D_
- hplno 224 . xls_x000D_
- hplno 223 . xls</t>
  </si>
  <si>
    <t>Subject: july pricing discrepancy : sell to tenaska marketing , deal # 399791_x000D_
daren -_x000D_
sell to tenaska marketing_x000D_
july deal # 399791_x000D_
tenaska is indicating that the sale for july 2000 should be priced at $ 3 . 56 ._x000D_
could you confirm our sale price should have been $ 3 . 58 ?_x000D_
- - - - - - - - - - - - - - - - - - - - - - forwarded by katherine herrera / corp / enron on_x000D_
10 / 05 / 2000 08 : 03 am - - - - - - - - - - - - - - - - - - - - - - - - - - -_x000D_
kristen j hanson @ ect_x000D_
09 / 15 / 2000 09 : 37 am_x000D_
to : katherine herrera / corp / enron @ enron_x000D_
cc :_x000D_
subject : re : cleburne plant_x000D_
fyi - the purchase invoices have arrived and were given to megan . please feel_x000D_
free to call darren with any questions ._x000D_
thanks ,_x000D_
kris_x000D_
daren j farmer_x000D_
09 / 13 / 2000 04 : 01 pm_x000D_
to : rita wynne / hou / ect @ ect , kristen j hanson / hou / ect @ ect , pat_x000D_
clynes / corp / enron @ enron , julie meyers / hou / ect @ ect , bob m hall / na / enron @ enron ,_x000D_
david baumbach / hou / ect @ ect , steve jackson / hou / ect @ ect , mark_x000D_
mccoy / corp / enron @ enron_x000D_
cc :_x000D_
subject : cleburne plant_x000D_
well , folks , the cleburne deal has started . the deal has not been finalized_x000D_
through legal . however , we were able to " get between " a few deals and make_x000D_
some money before we finalized it . the cleburne plant was down 7 / 31 - 8 / 7 and_x000D_
8 / 31 . on these dates , we bought gas from tenaska iv texas partners and sold_x000D_
to anp and tenaska marketing . because things were not set up , i could not_x000D_
enter the deals until now . please review the following deals and settle with_x000D_
the customers ._x000D_
buy from tenaska iv_x000D_
july 399763_x000D_
aug 399773_x000D_
sell to tenaska marketing_x000D_
july 399791_x000D_
aug 399797_x000D_
sell to anp_x000D_
aug 399814_x000D_
the trading desk these are on is " ena - im cleburne " ._x000D_
kris - i have forwarded invoices from tenaska iv to you via intercompany_x000D_
mail . ( i received both invoices this week )_x000D_
i am sure there are questions , just give me a call . tanks ._x000D_
d</t>
  </si>
  <si>
    <t>Subject: hpl nom for may 19 - 21 , 2001_x000D_
( see attached file : hplno 519 . xls )_x000D_
- hplno 519 . xls</t>
  </si>
  <si>
    <t xml:space="preserve">Subject: reverse aging ! new technology !_x000D_
reverse aging ! new technology !_x000D_
yes , it ' s true . . . hgh is proven to help you :_x000D_
- rejunvenate your body and mind_x000D_
- add muscle_x000D_
- drop unwanted fat_x000D_
- feel and look younger_x000D_
- reduce wrinkles_x000D_
- decrease cellutlite_x000D_
- restore s / ex drive_x000D_
- boost your immune system_x000D_
- improve memory , mood and mental energy_x000D_
- sleep soundly , awake rested_x000D_
- eliminate stress , fatigue and depression_x000D_
visit here http : / / www . cortk 22 . us / hgh / ? matt_x000D_
mxuolbnukw olg pm_x000D_
bbeooa snjkj_x000D_
dbhdjjq nawfcr v qewzswgishyrm_x000D_
ov uaocz_x000D_
</t>
  </si>
  <si>
    <t>Subject: hpl nom for january 13 , 2001_x000D_
( see attached file : hplnol 13 . xls )_x000D_
- hplnol 13 . xls</t>
  </si>
  <si>
    <t>Subject: pipeline nominations away from the office ._x000D_
these troubled times mandate that enron take a fresh look at our contingency plans for conducting business away from the office . bob superty has asked me to put together a survey on processes and equipment that could be used if schedulers could not get into the office and use normal business processes and resources ._x000D_
please forward this memo and ask your respective schedulers to take a moment to fill in the requested data from your desk spreadsheets below . we would like to have all responses received before november lst ._x000D_
please e - mail all responses to richard pinion with an updated excel spreadsheet attached . i will put together a master sheet from the individual replies ._x000D_
thx_x000D_
richard pinion</t>
  </si>
  <si>
    <t>Subject: hpl nom for january 5 , 2001_x000D_
( see attached file : hplnol 05 . xls )_x000D_
- hplnol 05 . xls</t>
  </si>
  <si>
    <t>Subject: fwd : wazzzup 2 nd version_x000D_
- - - - - - - - - - - - - - - - - - - - - - forwarded by tori kuykendall / hou / ect on 03 / 03 / 2000_x000D_
12 : 32 pm - - - - - - - - - - - - - - - - - - - - - - - - - - -_x000D_
from : garrett tripp 03 / 03 / 2000 11 : 28 am_x000D_
to : mike grigsby / hou / ect @ ect , tori kuykendall / hou / ect @ ect , frank_x000D_
ermis / hou / ect @ ect , matthew lenhart / hou / ect @ ect_x000D_
cc :_x000D_
subject : fwd : wazzzup 2 nd version_x000D_
- - - - - - - - - - - - - - - - - - - - - - forwarded by garrett tripp / pdx / ect on 03 / 03 / 2000 11 : 23_x000D_
am - - - - - - - - - - - - - - - - - - - - - - - - - - -_x000D_
carla hoffman_x000D_
03 / 03 / 2000 08 : 05 am_x000D_
to : cara semperger / pdx / ect @ ect , garrett tripp , phillip platter / hou / ect @ ect ,_x000D_
julie sarnowski / hou / ect @ ect_x000D_
cc :_x000D_
subject : fwd : wazzzup 2 nd version_x000D_
- - - - - - - - - - - - - - - - - - - - - - forwarded by carla hoffman / pdx / ect on 03 / 03 / 2000 08 : 08_x000D_
am - - - - - - - - - - - - - - - - - - - - - - - - - - -_x000D_
enron capital 3 mar 2000 15 : 46 : 45 - 0000_x000D_
received : from smtp - 165 . 97 . 10 . 16 by mail 2 . hayboonet . com with microsoft_x000D_
smtpsvc ( 5 . 5 . 1774 . 114 . 11 ) ; fri , 3 mar 2000 09 : 39 : 23 - 0600_x000D_
received : from mail . haynesboone . com ( [ 165 . 97 . 9 . 8 ] ) by 165 . 97 . 10 . 16 ( norton_x000D_
antivirus for internet email gateways 1 . 0 ) ; fri , 03 mar 2000 15 : 55 : 32 0000_x000D_
( gmt )_x000D_
received : from dallas - message _ server by mail . haynesboone . com with_x000D_
novell _ groupwise ; fri , 03 mar 2000 09 : 41 : 20 - 0600_x000D_
message - id :_x000D_
x - mailer : novell groupwise internet agent 5 . 5 . 2 . 1_x000D_
date : fri , 03 mar 2000 09 : 40 : 31 - 0600_x000D_
from : " david mcinturff "_x000D_
to : " scot crilly " ,_x000D_
, , ,_x000D_
, , ,_x000D_
subject : wazzzup 2 nd version_x000D_
mime - version : 1 . 0_x000D_
content - type : multipart / mixed ; boundary = " = _ 025 b 8830 . 1 f 7 el 420 "_x000D_
return - path : mcintud @ haynesboone . com_x000D_
content - length : 1722030_x000D_
too damn funny_x000D_
- waz . avi</t>
  </si>
  <si>
    <t>Subject: eastrans september first of the month nominations_x000D_
effective 9 / 1 / 00 deliveries to eastrans is 30 , 000 mmbtu / dy_x000D_
the redeliveries will be :_x000D_
8500 from fuels cotton valley_x000D_
21500 to pg &amp; e</t>
  </si>
  <si>
    <t xml:space="preserve">Subject: druuugs onliiiiine very cheaaaap_x000D_
hello calvin ,_x000D_
viaaagra , ciiiialis , ambieeen , xanaaax . . ._x000D_
highball christie mcdermott leather ascription laryngeal acapulco delicacy droopy arty_x000D_
thor spatterdock bayou stretch baccalaureate rogers osiris dalzell jigsaw ice stepmother caramel chunky hart dagger derelict snapshot heinrich blomquist shoji asteroid cranston brant jig desecrater profess shinto oscillatory_x000D_
waaaaaant to be reemooveeed ?_x000D_
</t>
  </si>
  <si>
    <t>Subject: teco _ gas _ issues . xls_x000D_
here a preliminary list of items that need our attention . if any of you have action items that need attention please add them to the list and forward the list back to me .</t>
  </si>
  <si>
    <t>Subject: re : tenaska iv_x000D_
i tried calling you this am but your phone rolled to someone else ' s voicemail . can you call me when you get a chance ?_x000D_
- - - - - original message - - - - -_x000D_
from : farmer , daren j ._x000D_
sent : thursday , january 10 , 2002 2 : 06 pm_x000D_
to : hill , garrick_x000D_
subject : re : tenaska iv_x000D_
rick ,_x000D_
i ' ve had a couple of meetings today . i ' m sorry i ' m just getting back to you . i tried to call but the voice mail said that you were unavailable . so , give me a call when you get a chance ._x000D_
d_x000D_
- - - - - original message - - - - -_x000D_
from : hill , garrick_x000D_
sent : wednesday , january 09 , 2002 6 : 11 pm_x000D_
to : farmer , daren j ._x000D_
subject : re : tenaska iv_x000D_
i ' ll call you on thursday . . . what ' s a good time ?_x000D_
- - - - - original message - - - - -_x000D_
from : farmer , daren j ._x000D_
sent : wednesday , january 09 , 2002 3 : 03 pm_x000D_
to : hill , garrick_x000D_
cc : olsen , michael_x000D_
subject : tenaska iv_x000D_
rick ,_x000D_
we need to talk about the ability of ena to continue its the current role as agent of tenaska iv ._x000D_
1 ) since the end on november , ena has not been able to complete gas trading transactions . we cannot find any counterparties to trade physical gas in texas . this , of course , is due to the bankruptcy . as a result , we are not able to sale tenaska ' s excess fuel . we did contact brazos to ask if they would buy a portion of the gas at a gas daily price , but they do not want it ( gas daily pricing has been below the firm contract price for a while ) . in december , we had to cut 10 , 000 / day from the 7 th through the 27 th . for january , we haven ' t had to cut yet , but i am sure that the pipe will ask us to do this in the near future ._x000D_
2 ) for november activity ( which was settled in dec ) , ena owes tenaska iv for the excess supply that we sold . however , due to the bankruptcy , we could not make payments out . ena could not pay the suppliers or the pipeline . james armstrong paid the counterparties directly . i think that he should continue to do this for dec and jan . we should not transfer any funds from tenaska iv to ena ._x000D_
i don ' t know how enron ' s ownership in the plant factors out in the bankruptcy preceding . but we need to determine how to go forward with the fuel management ._x000D_
please give me a call or e - mail me . we can get together sometime thurs or fri morning ._x000D_
d</t>
  </si>
  <si>
    <t>Subject: re : hpl transport contracts_x000D_
i would think that the first contract should go the aep . ena won ' t be selling to equistar_x000D_
off of channel for at least three months . ena will have to get a transport agreement with_x000D_
hpl or channel ._x000D_
on the second contract : is hpl making the sale or ena ? is it a sale that is going_x000D_
to aep . i know we are serving a small entex point off of oasis . is that for convenience ,_x000D_
can hpl sever the point some other way ?_x000D_
someone let me hear what you think ._x000D_
thanks_x000D_
bob_x000D_
- - - - - original message - - - - -_x000D_
from : wynne , rita_x000D_
sent : friday , april 27 , 2001 8 : 17 am_x000D_
to : hall , bob m_x000D_
cc : dudley , cheryl ; graves , melissa_x000D_
subject : hpl transport contracts_x000D_
i spoke with daren and there are a few contracts that he was aware of :_x000D_
1 . channel - 012 - 15600 - 02 - 069 ena using hpl ' s capacity - selling to equistar on channel_x000D_
2 . oasis and pgev - hpl is using ena ' s capacity_x000D_
3 . tejas ship and tejas gas - daren says we don ' t do business often on these pipes as ena , but we always have the possibility that we will at any time , so ena would need it ' s own transport contracts_x000D_
let me know if anyone has questions . thanks !</t>
  </si>
  <si>
    <t xml:space="preserve">Subject: 10 stuff better than v i a g r a_x000D_
heya_x000D_
just found out the website which has the cheapest price_x000D_
for l e v i t r a / c i a l i s well . . , in case you dont know ,_x000D_
normally l e v i t r a / c i a l i s retail for as high as $ 18 . 99_x000D_
at this website you can find it as low as $ 2 . 99_x000D_
http : / / ejrhxw 322 . com / ? 897_x000D_
benefits_x000D_
( 1 ) increase power , pleasure and stamina even if you do_x000D_
not have impotence problems_x000D_
( 2 ) about 80 per cent lower price_x000D_
( 3 ) it has benefits over v i a g r a and other ed treatment_x000D_
solutions , you can mix alcohol drinks with soft tabs without_x000D_
any undesired effects ._x000D_
( 4 ) does not make you feel dizzy or make vision blurred , so you can_x000D_
easily drive a car or operate heavy machinery ._x000D_
( 5 ) and at last , but not least , s o f t t a b s acts up to 36 hours ,_x000D_
compare this to only two or three hours of v i a g r a action_x000D_
( 6 ) we ship world wide , and currently supply to over 1 million_x000D_
customers globally_x000D_
give it your best shot_x000D_
http : / / ejrhxw 322 . com / ? 897_x000D_
thanks for looking_x000D_
jarred gonzales_x000D_
not interested , go here_x000D_
http : / / ejrhxw 322 . com / rm . php ? 897_x000D_
</t>
  </si>
  <si>
    <t>Subject: re : republic royalty 5 / 00_x000D_
done ._x000D_
daren j farmer @ ect_x000D_
06 / 29 / 2000 01 : 10 pm_x000D_
to : hillary mack / corp / enron @ enron_x000D_
cc :_x000D_
subject : re : republic royalty 5 / 00_x000D_
can you set up a gtc with duke energy field services , inc . for may - july 2000 ?_x000D_
d_x000D_
hillary mack @ enron_x000D_
06 / 29 / 2000 12 : 23 pm_x000D_
to : daren j farmer / hou / ect @ ect_x000D_
cc :_x000D_
subject : re : republic royalty 5 / 00_x000D_
daren . . . i talked to cynthia in contracts and she said that ces deals cannot_x000D_
be extended and that a new contract has to be set up . how do you want to_x000D_
handle it ?_x000D_
daren j farmer @ ect_x000D_
06 / 28 / 2000 04 : 17 pm_x000D_
to : ami chokshi / corp / enron @ enron , megan parker / corp / enron @ enron , o ' neal d_x000D_
winfree / hou / ect @ ect , nelson ferries / corp / enron @ enron , hillary_x000D_
mack / corp / enron @ enron_x000D_
cc :_x000D_
subject : re : republic royalty 5 / 00_x000D_
i have rolled # 143559 through july 2000 to cover the purchase from_x000D_
republic . we sell this gas to duke energy field services ( # 143558 for jan -_x000D_
apr , ces - duke energy field services , inc ) . the counterparty on this deal_x000D_
has been suspeneded , so i created # 316727 under the counterparty of duke_x000D_
energy field services marketing , llc ._x000D_
hillary - please extend the ces - duke counterparty or attach the correct duke_x000D_
counterparty to this deal ._x000D_
if you have any questions , let me know ._x000D_
d_x000D_
from : ami chokshi @ enron 06 / 28 / 2000 10 : 45 am_x000D_
to : megan parker / corp / enron @ enron , o ' neal d winfree / hou / ect @ ect_x000D_
cc : nelson ferries / corp / enron @ enron , daren j farmer / hou / ect @ ect_x000D_
subject : republic royalty 5 / 00_x000D_
this deal was terminated by nelson ferries ._x000D_
ami_x000D_
- - - - - - - - - - - - - - - - - - - - - - forwarded by ami chokshi / corp / enron on 06 / 28 / 2000_x000D_
10 : 42 am - - - - - - - - - - - - - - - - - - - - - - - - - - -_x000D_
from : megan parker 06 / 28 / 2000 10 : 28 am_x000D_
to : ami chokshi / corp / enron @ enron , o ' neal d winfree / hou / ect @ ect_x000D_
cc :_x000D_
subject : republic royalty 5 / 00_x000D_
republic royalty is one of my ces deals . they sent me an invoice for may_x000D_
2000 production , but i do not see a deal for may . does either of you know if_x000D_
this deal was extended under a new deal number ?_x000D_
megan</t>
  </si>
  <si>
    <t>Subject: new employee_x000D_
i am pleased to announce that sabrae zajac will be joining the texas desk_x000D_
logistics group next week , april 10 th ._x000D_
she joins us from the ena offsystem settlements group and previously from_x000D_
koch industries . she can be reached_x000D_
at ext . 36381 . thanks , pat</t>
  </si>
  <si>
    <t>Subject: @ $ 89 . 00 w / speakers . . . . hp 17 " crt flat monitor_x000D_
hp vx 74 c 17 " crt flat monitor w / speakers_x000D_
part no ._x000D_
p 8715 b_x000D_
$ 89 . 00_x000D_
hp vx 74 c 17 " crt flat monitor w /_x000D_
speakersl 7 " ( 43 cm )_x000D_
diagonal maximum viewable - anti glare coating - up to_x000D_
1280 x 1024 resolution - 2 speakers . * minimum quantuties_x000D_
apply_x000D_
visit : http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 ownershp only for_x000D_
sale in the middle east_x000D_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</si>
  <si>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Subject: customer list_x000D_
- - - - - - - - - - - - - - - - - - - - - - forwarded by gary w lamphier / hou / ect on 01 / 28 / 2000_x000D_
04 : 57 pm - - - - - - - - - - - - - - - - - - - - - - - - - - -_x000D_
from : lee l papayoti on 01 / 19 / 2000 05 : 30 pm_x000D_
to : james a ajello / hou / ect @ ect , wendy king / corp / enron @ enron , jim_x000D_
crump / corp / enron @ enron , andrew wilson / corp / enron @ enron , glenn_x000D_
wright / corp / enron @ enron_x000D_
cc : gary w lamphier / hou / ect @ ect , james mackey / hou / ect @ ect_x000D_
subject : customer list_x000D_
as requested , here is the list of hpl ' s industrial customers in texas :</t>
  </si>
  <si>
    <t>Subject: re : request for application report list_x000D_
this is a follow up to the earlier email i forwarded regarding ces historical_x000D_
information . note the deadline of 1 / 15 , i believe that should be friday 1 / 14_x000D_
so i need your responses by thursday 1 / 13 ._x000D_
please fill out the spreadsheet for each area and forward back to me . i will_x000D_
consolidate our responses from a logistics perspective . lets have them add_x000D_
everything they need and if challenged we can re - review later ._x000D_
thanks - bob_x000D_
- - - - - - - - - - - - - - - - - - - - - - forwarded by robert superty / hou / ect on 01 / 06 / 2000_x000D_
08 : 24 am - - - - - - - - - - - - - - - - - - - - - - - - - - -_x000D_
from : bryce baxter 01 / 05 / 2000 12 : 00 pm_x000D_
to : sheri thomas / hou / ect @ ect , robert superty / hou / ect @ ect , mark_x000D_
friedman / hou / ect @ ect , mary solmonson / hou / ect @ ect , bob klein / hou / ect @ ect ,_x000D_
georgeanne hodges / hou / ect @ ect , lisa csikos / hou / ect @ ect , rita wynne / hou / ect @ ect_x000D_
cc : inja chun / hou / ect @ ect , brent a price / hou / ect @ ect , tommy j_x000D_
yanowski / hou / ect @ ect , susan harrison / hou / ect @ ect , lawrence r_x000D_
daze / hou / ect @ ect , pamela chambers / corp / enron @ enron , jpeeple @ columbienergy . com_x000D_
subject : re : request for application report list_x000D_
last month richard burchfield sent us the following list of reports that are_x000D_
available from ces ' s systems . it is working on a way to secure an electronic_x000D_
copy of the required reports and making them available to us online via the_x000D_
electronic document management system . while ena is not liable for pre - 2000_x000D_
business , we may need to assist with research as issues arise . in order to_x000D_
get the ball rolling , we need to get a list together of the reports we need ._x000D_
please fill out the attached spreadsheet and list any reports that you need_x000D_
and return it to me by friday , 1 / 15 / 2000 . if you do not want any reports ,_x000D_
please send me an email letting me know that . i have included samples of how_x000D_
to fill this out , and if you have any questions please give me a call ._x000D_
if you aren ' t sure which reports you need based on the names , please get with_x000D_
any ces employees you have hired or with a ces transition employee to get_x000D_
clarification . if you need samples of any of these reports please let my_x000D_
assistant , pam chambers , know and she will coordinate getting a sample report_x000D_
printed for you ._x000D_
in addition , i will need a list of the users and their logonid ' s who will_x000D_
need to have access to this data . please send that to me by the 15 th as_x000D_
well ._x000D_
thanks , bryce_x000D_
richard burchfield_x000D_
12 / 01 / 99 04 : 58 pm_x000D_
to : sheri thomas / hou / ect @ ect , robert superty / hou / ect @ ect , brent a_x000D_
price / hou / ect @ ect , mark friedman / hou / ect @ ect , mary solmonson / hou / ect @ ect ,_x000D_
tommy j yanowski / hou / ect @ ect , bob klein / hou / ect @ ect , bryce_x000D_
baxter / hou / ect @ ect , georgeanne hodges / hou / ect @ ect_x000D_
cc :_x000D_
subject : re : request for application report list_x000D_
all ,_x000D_
below is attached the report list for ces ._x000D_
richard_x000D_
- - - - - - - - - - - - - - - - - - - - - - forwarded by richard burchfield / hou / ect on 12 / 01 / 99_x000D_
03 : 48 pm - - - - - - - - - - - - - - - - - - - - - - - - - - -_x000D_
cdeaton @ . com on 12 / 01 / 99 01 : 25 : 37 pm_x000D_
to : richard burchfield / hou / ect @ ect_x000D_
cc : " - * peeples , jeff " ,_x000D_
" - * licarione , linda "_x000D_
subject : re : request for application report list_x000D_
please see the attached for the altra gms report listing . please forward any_x000D_
additional questions relating to altra gms to linda licarione ( 713 - 693 - 2845 )_x000D_
or_x000D_
jeff peeples ( 713 - 693 - 2597 ) . thanks ._x000D_
linda licarione_x000D_
12 / 01 / 99 01 : 04 pm_x000D_
to : clay deaton / ces / columbiagas @ columbiagas_x000D_
cc :_x000D_
subject : request for application report list_x000D_
attached is a list of 210 reports from altra gms . please note that we may not_x000D_
be using all of these reports . if you need me to scale this down to those_x000D_
currently being used , i will need to do a bit of analysis . many of the base_x000D_
reports , those denoted in the spreadsheet with filename - location ( 1 st column )_x000D_
=_x000D_
master . mdb are not currently being used at ces . let me know if you have any_x000D_
questions ._x000D_
- - - - - - - - - - - - - - - - - - - - - - forwarded by linda licarione / ces / columbiagas on_x000D_
12 / 01 / 99_x000D_
12 : 58 pm - - - - - - - - - - - - - - - - - - - - - - - - - - -_x000D_
clay deaton_x000D_
11 / 30 / 99 01 : 27 pm_x000D_
to : linda licarione / ces / columbiagas @ columbiagas_x000D_
cc :_x000D_
subject : request for application report list_x000D_
can you provide me with a complete list of gms reports ?_x000D_
- - - - - - - - - - - - - - - - - - - - - - forwarded by clay deaton / ces / columbiagas on 11 / 30 / 99_x000D_
01 : 26 pm - - - - - - - - - - - - - - - - - - - - - - - - - - -_x000D_
rburchf @ ect . enron . com on 11 / 30 / 99 10 : 36 : 11 am_x000D_
please respond to rburchf @ ect . enron . com_x000D_
to : clay deaton / ces / columbiagas @ columbiagas_x000D_
cc : csulliv @ ect . enron . com , bprice @ ect . enron . com_x000D_
subject : request for application report list_x000D_
clay ,_x000D_
i have had several requests from the ena business groups . now that the_x000D_
agreement has been finalized , for report lists from your key applications ,_x000D_
those_x000D_
being , altra gms and risk works ( there may be others as people become more_x000D_
aware ) . there will be a need for information for ena to manage contracts as we_x000D_
go through he transition period . we feel this would be an easier process to_x000D_
work_x000D_
through if ena knows what kind of information they can request as we go_x000D_
through_x000D_
the transition ._x000D_
thanks , richard_x000D_
- gms _ reportlisting by header . xls</t>
  </si>
  <si>
    <t xml:space="preserve">Subject: feelings of guilt , worthlessness , helplessness ?_x000D_
htmlbodytable cellpadding = 10 align = centertrtda href = http : / / www . zmedabsd . info / 92 / img_x000D_
src = http : / / thm - brlr 2 . search . vip . scd . yahoo . com / image / 27167564 / a / tdtd width = 30 / tdtd_x000D_
align = centera href = http : / / www . zmedabsd . info / 92 / font size = 7 face = arial color = blackdepressed ? / font / abrbrfont_x000D_
size = 2 constantly suffer from a sad , anxious , or empty mood ? brplagued by feelings of_x000D_
hopelessness ? brexperience decreased energy , increased fatigue , feel slowed_x000D_
down ? / td / tr / tablebrbrcentera href = http : / / www . zmedabsd . info / 92 / font face = comic sans msfind out what you can_x000D_
do about it . . . / a / body / html_x000D_
brbrbrbrbrbrbrbr_x000D_
guido asterixe - mail fool ssssss dragonfl sarahlmidori aeh stingray lucas promethe joanna_x000D_
godzilla flight fountain_x000D_
fiona nikitaliverpoo pirate aliens_x000D_
asdfghjk timber dead_x000D_
young yomamacaesar midori symbol_x000D_
nimrod sonnypedro kenneth megan frederic velvet nugget_x000D_
</t>
  </si>
  <si>
    <t>Subject: well head_x000D_
shoreline wants to move the volume of two meters . the first one , 6886 from_x000D_
153 to 1 and 6501 from 46 to 1 . 6501 is due to force majeure pipeline s / i_x000D_
on 5 / 10 per there sheet .</t>
  </si>
  <si>
    <t>Subject: hpl nom for august 11 , 2000_x000D_
( see attached file : wtxo 811 . xls )_x000D_
- wtxo 811 . xls</t>
  </si>
  <si>
    <t>Subject: re : rate for tenaska deal_x000D_
daaah !_x000D_
sorry !_x000D_
daren j farmer_x000D_
10 / 16 / 2000 05 : 57 pm_x000D_
to : sandi m braband / hou / ect @ ect_x000D_
cc :_x000D_
subject : re : rate for tenaska deal_x000D_
consumer price index_x000D_
from : sandi m braband on 10 / 16 / 2000 12 : 14 pm_x000D_
to : daren j farmer / hou / ect @ ect_x000D_
cc :_x000D_
subject : re : rate for tenaska deal_x000D_
daren ,_x000D_
thanks - - while i ' m certain i should know , i must confess that i do not know_x000D_
what cpi stands for ? ? ?_x000D_
sandi_x000D_
daren j farmer_x000D_
10 / 16 / 2000 11 : 39 am_x000D_
to : sandi m braband / hou / ect @ ect , bob m hall / na / enron @ enron_x000D_
cc :_x000D_
subject : re : rate for tenaska deal_x000D_
sandi ,_x000D_
sorry for just now getting back with you . i was out last week ._x000D_
the rate ( $ . 04 / mmbtu ) will be charged on the greater of the volumes nominated_x000D_
on the supply contracts or the actual deliveries to the plant . the fee will_x000D_
be adjusted yearly based on cpi ._x000D_
bob - i could not remember if we stated the type of settlement on the_x000D_
delivered volumes ( actuals or nominations ) . i think we should use actuals_x000D_
due to possibility that the plant could over pull with out our knowledge on a_x000D_
daily basis . we would receive the estimates / actuals on a lag and may have to_x000D_
purchase gas to offset the imbalance , even though the plant kept the noms at_x000D_
the 45 , 000 base . i also think that if the plant does increase the nom , they_x000D_
are more likely to pull the additional volume rather than pulling less . do_x000D_
you agree with this ?_x000D_
d_x000D_
from : sandi m braband on 10 / 10 / 2000 03 : 41 pm_x000D_
to : daren j farmer / hou / ect @ ect_x000D_
cc :_x000D_
subject : rate for tenaska deal_x000D_
daren ,_x000D_
when we met regarding the rate for the tenaska gas management agreement , you_x000D_
guys mentioned that it would be tied to an index - - could you restate for me_x000D_
how that is to work - - it will start out 4 cents per mmbtu based on the greater_x000D_
of the volumes nominated through the supply contracts or the actual_x000D_
deliveries to the plant . then the fee will vary month to month ? year to year ?_x000D_
based on what index ?_x000D_
thanks ,_x000D_
sandi</t>
  </si>
  <si>
    <t>Subject: re : information regarding batch noms on aug 5 , 6 &amp; 7 , 2000_x000D_
that ' s fine . we will make the changes . however , this will change the_x000D_
cashout entries for 8 / 00 . i thought august was finished when i sent them to_x000D_
you previously . sorry for the double work . i will get the new numbers to_x000D_
you this afternoon ._x000D_
thanks ,_x000D_
megan</t>
  </si>
  <si>
    <t>Subject: meter 9750 , mustang / eagle common point_x000D_
production at the meter should be about 800 / day more than was listed on the_x000D_
nomination for the month of september . mjj</t>
  </si>
  <si>
    <t>Subject: 23 rd noms_x000D_
- - - - - - - - - - - - - - - - - - - - - - forwarded by ami chokshi / corp / enron on 12 / 23 / 99 10 : 30_x000D_
am - - - - - - - - - - - - - - - - - - - - - - - - - - -_x000D_
royal _ b _ edmondson @ reliantenergy . com on 12 / 22 / 99 11 : 32 : 52 am_x000D_
to : ami chokshi / corp / enron @ enron_x000D_
cc :_x000D_
subject : 23 rd noms_x000D_
how could i ever be mad at someone so nice as you . . . . just real busy . . ._x000D_
( see attached file : hpldecl 999 . xls )_x000D_
- hpldecl 999 . xls</t>
  </si>
  <si>
    <t>Subject: important - to all domestic employees who participate in the enron_x000D_
corp savings plan_x000D_
if you are a participant in the enron corp . savings plan , please read this very important message ._x000D_
we understand that you are concerned about the timing of the move to a new savings plan administrator and the restricted access to your investment funds during the upcoming transition period scheduled to take place beginning at 3 : 00 pm cst on october 26 and ending at 8 : 00 am cst on november 20 ._x000D_
we have been working with hewitt and northern trust since july . we understand your concerns and are committed to making this transition period as short as possible without jeopardizing the reconciliation of both the plan in total or your account in particular ._x000D_
remember that the enron corp . savings plan is an investment vehicle for your long - term financial goals . the enron plan will continue to offer a variety of investment opportunities with different levels of risk ._x000D_
as always , we advise you to review your overall investment strategy and carefully weigh the potential earnings of each investment choice against its risk before making investment decisions that are aligned with your long - term financial plans and your risk tolerance ._x000D_
for that reason , it is critical that all trades among your investment funds be completed by 3 : 00 pm cst friday , october 26 before the transition period begins .</t>
  </si>
  <si>
    <t>Subject: re : txu may 01_x000D_
this deal was not transported on contract 1856 , the 15 , 000 was sold to el paso merchant directly at that point . it was 15 , 000 a day for the 30 th and 31 st ._x000D_
let me know if you need anything further ._x000D_
mike_x000D_
- - - - - original message - - - - -_x000D_
from : beale , antoinette_x000D_
sent : wednesday , october 03 , 2001 12 : 48 pm_x000D_
to : olsen , michael_x000D_
cc : parker , megan ; farmer , daren j ._x000D_
subject : txu may 01_x000D_
mike ,_x000D_
i have the following outstanding issue with txu :_x000D_
may 01 - contract 1856_x000D_
a path is needed on delivery 17054701 for 19087 mmbtus with the receipt point 175054701 ._x000D_
thanks !</t>
  </si>
  <si>
    <t>Subject: eastrans nomination change effective 10 / 19 / 00_x000D_
marta henderson is on the road and advised some of you the subject item via_x000D_
phone , and i am hereby transmitting this info for her via e - mail ._x000D_
please commence deliveries to eastrans of 7500 mmbtu / d effective 10 / 19 / 00_x000D_
until further notice ._x000D_
the redeliveries will be 7500 mmbtu / d from fuels cotton valley into hpl ._x000D_
thank you .</t>
  </si>
  <si>
    <t>Subject: enronoptions - your stock option program_x000D_
it is amazing and yet not surprising how much enron has accomplished in the_x000D_
first six months of this year . you continue to make it happen . we recognize_x000D_
that you work hard every day to accomplish enron _x0001_ , s business goals , and we are_x000D_
pleased that many of you have shared in the company _x0001_ , s financial success_x000D_
through enron stock options ._x000D_
as you may know , the current employee stock option program ( also known as the_x000D_
all employee stock option program or aesop ) began in 1994 and provided value_x000D_
to participants through 2000 . employees who have participated in this_x000D_
program from its inception have realized a 1 , 119 % increase in the value of_x000D_
their stock options ( assuming a stock price of $ 70 ) over the life of the_x000D_
program ._x000D_
enron stock options are a valuable part of your total compensation package_x000D_
and a contributing factor to your performance and to enron _x0001_ , s continued_x000D_
success . therefore , the enron executive committee and the compensation and_x000D_
management development committee of the enron board of directors have decided_x000D_
to continue to offer stock options as a part of your compensation package ._x000D_
on may 1 , 2000 , the committee approved an employee stock option program for_x000D_
calendar years 2001 - 2005 ( enronoptions _x0001_ ) your stock option program ) . it is_x000D_
expected that enronoptions _x0001_ ) your stock option program will be granted ,_x000D_
effective on or about december 29 , 2000 , for those employees who are eligible_x000D_
on that date ( please see note below ) . the new program , which is subject to_x000D_
final approval by enron _x0001_ , s board of directors , is as follows :_x000D_
? enronoptions _x0001_ ) your stock option program will give stock options to_x000D_
eligible full - time and part - time regular employees in domestic and_x000D_
international companies / locations ._x000D_
? the grant of non - qualified stock options will equal 25 % of annual base_x000D_
salary ( 5 % of annual base salary for each year of a 5 - year period ) on_x000D_
december 29 , 2000 . ( salary calculation and value may vary in some_x000D_
international locations . )_x000D_
? the board will grant the stock options on december 29 , 2000 ._x000D_
? eligible employees hired in subsequent years will receive a prorated grant_x000D_
of stock options ._x000D_
why commit your talent and energy to enron ? enronoptions _x0001_ ) your stock option_x000D_
program , among other good reasons _x0001_ ( that _x0001_ , s why ._x000D_
in the coming weeks , you will be receiving more details about enronoptions _x0001_ )_x000D_
your stock option program . to provide information and answer your questions ,_x000D_
we will introduce a special link on the human resources web - site , host_x000D_
several espeak sessions and continue to communicate with you on a regular_x000D_
basis . in the meantime , if you have immediate questions , please contact your_x000D_
human resources representative ._x000D_
note : in addition to final approval by enron _x0001_ , s board of directors , granting_x000D_
of options will be subject to new york stock exchange and state and federal_x000D_
regulatory requirements . it is expected that enronoptions _x0001_ ) your stock_x000D_
option program will be available to most enron employees ; however , some enron_x000D_
companies _x0001_ , employees may not be eligible due to legal , accounting , tax , labor_x000D_
or business issues . as you know , enron changes to meet the needs of the_x000D_
marketplaces we serve . given that need to change , we will continue to refine_x000D_
the eligibility for enronoptions _x0001_ ) your stock option program and will_x000D_
communicate more details throughout the year with final eligibility being_x000D_
determined on december 29 , 2000 .</t>
  </si>
  <si>
    <t>Subject: income tax_x000D_
hey ! tonya said to staple copy b of the w - 2 to the tax return - - but on the_x000D_
one from camp it says copy c for payer or state copy , copy b for recipient_x000D_
( keep for your records ) . so which one do i send ? the one from the school_x000D_
says send b but i ' m confused on the other one ._x000D_
what did the doctor say about tonya &amp; the due date ? love , ma_x000D_
get your private , free email at http : / / www . hotmail . com</t>
  </si>
  <si>
    <t xml:space="preserve">Subject: fwd : v ^ | codin ` viagr @ \ v + a + lium &amp; / xanax / : soma : ~ pntermi : n : rjmfswksttjn_x000D_
hi paliourg ,_x000D_
we offer a complimentary medical consultation with one of our doctors to determine which treatment is best for you ._x000D_
order these pills : &gt; valium = xana + x + # som : a : &amp; pntermin % vl @ gra ` a : tiv @ n_x000D_
plus : fioric . 3 t , tram @ : do | , u | ' tr @ m , l 3 vitr . a , p : rop 3 cia , a . cyc | 0 vir , pro : z @ c , p ` @ xil , b . usp @ r , adi . pex , ion : amin , m . 3 ridia , x 3 ` nica | , ambi 3 : n , so ` nata , fl 3 xe . ril , ce | 3 br . ex_x000D_
most trusted name brands ._x000D_
begin your savings now . www . rxspecials . biz ._x000D_
best regards ,_x000D_
my cundiff_x000D_
</t>
  </si>
  <si>
    <t>Subject: 03 / 01 assignment , termination , expiration report - houston pipe_x000D_
line_x000D_
since i did the revision to the february 2001 report so late last month , i_x000D_
accidentally failed to do the report for march 2001 . attached is a report_x000D_
for march 2001 which covers all assignments , terminations &amp; expirations_x000D_
entered since the last report was done on 2 / 15 / 01 . there will be a new_x000D_
report done around march 22 nd in preparation for bid week .</t>
  </si>
  <si>
    <t>Subject: weekend gas_x000D_
just wanted to review weekend sales to southern union ._x000D_
longterm firm sales for november_x000D_
inside ferc + . 199 5 k 1 - 30_x000D_
gas daily + . 199 15 k 10 th - 13 th_x000D_
gas daily + . 199 40 k 14 th - until nomed down_x000D_
- - - this does not reflect prior gas daily sales - - - - -_x000D_
spot_x000D_
gas daily hsc + $ . 05 ( on tuesdays print - 14 th - ) 25 k 12 th &amp; 13 th - firm_x000D_
deals above are first through the meter ._x000D_
call me if something doesn ' t look right . : )_x000D_
janet</t>
  </si>
  <si>
    <t>Subject: southern union - 03 / 01 prod - austin spot deal # 690249 ( sale )_x000D_
janet -_x000D_
per southern union ' s confirmation sheet , the 15 , 000 mmbtus spot deal on days 03 / 25 &amp; 3 / 26 should be priced at hsc gdp da + . 05 ( at tuesday , 3 / 27 / 01 pricing - which was $ 5 . 235 ) . currently , sitara is showing a price of hsc gdp + . 05 ._x000D_
is this tuesday pricing correct ? if so , pls forward this to daren so that he can change the price in sitara to $ 5 . 235 + . 05 ( totaling $ 5 . 285 ) ._x000D_
thanks - katherine_x000D_
5 - 8643</t>
  </si>
  <si>
    <t xml:space="preserve">Subject: best dealon viagra_x000D_
most places charge , $ 18 ,_x000D_
we charge just $ 3_x000D_
you will never get cheaper viagra !_x000D_
order today_x000D_
before offer expires_x000D_
delivered world wide !_x000D_
check this link to see all about and why is so cheap :_x000D_
http : / / www . gomedz . biz / via / ? biggest_x000D_
link below is for people who dislike :_x000D_
http : / / www . gomedz . biz / off . html_x000D_
</t>
  </si>
  <si>
    <t>Subject: hpl nom for july 22 , 2000_x000D_
( see attached file : hplo 722 . xls )_x000D_
- hplo 722 . xls</t>
  </si>
  <si>
    <t>Subject: re : dow pipeline_x000D_
liz ,_x000D_
please see attached e - mail reguarding entex and advise which deal is good ._x000D_
thanks ._x000D_
from : karen lindley 03 / 13 / 2001 04 : 41 pm_x000D_
to : michael olsen / na / enron @ enron_x000D_
cc :_x000D_
subject : dow pipeline_x000D_
can you please verify the following and let me know if i need to do an accounting arrangement to correct . thanks !_x000D_
karen_x000D_
- - - - - - - - - - - - - - - - - - - - - - forwarded by karen lindley / corp / enron on 03 / 13 / 2001 03 : 38 pm - - - - - - - - - - - - - - - - - - - - - - - - - - -_x000D_
from : sherlyn schumack @ ect 03 / 13 / 2001 02 : 24 pm_x000D_
to : karen lindley / corp / enron @ enron_x000D_
cc : paul couvillon / corp / enron @ enron_x000D_
subject : dow pipeline_x000D_
it should be on deal 318052 ._x000D_
- - - - - - - - - - - - - - - - - - - - - - forwarded by sherlyn schumack / hou / ect on 03 / 13 / 2001 02 : 21 pm - - - - - - - - - - - - - - - - - - - - - - - - - - -_x000D_
from : sherlyn schumack 03 / 13 / 2001 02 : 22 pm_x000D_
to : karen lindley / corp / enron @ enron_x000D_
cc :_x000D_
subject : dow pipeline_x000D_
karen ,_x000D_
the entex volumes on dow pipeline at meter 984486 is scheduled on an expired deal ( 292249 ) for 2 / 2001 .</t>
  </si>
  <si>
    <t>Subject: re : cornhusker_x000D_
john ,_x000D_
i did some preliminary work on your question concerning oil use at the_x000D_
cleburne , texas plant . see the attached document ._x000D_
i just answered all of your questions in an effort to save time . i ' m still_x000D_
summarizing the procedures that are used for gas nominations . call me with_x000D_
any questions ._x000D_
michael mazowita_x000D_
white pine energy , llc_x000D_
phone : ( 248 ) 442 - 4823_x000D_
fax : ( 248 ) 477 - 5729_x000D_
cell : ( 248 ) 345 - 4002_x000D_
john griffith_x000D_
07 / 17 / 2000 10 : 03 am_x000D_
to : garrick hill / hou / ect @ ect , mike mazowita / corp / enron @ enron_x000D_
cc : eric moon / hou / ect @ ect_x000D_
subject : cornhusker_x000D_
rick and mike ,_x000D_
when you talk to plant manager i have a few other questions regarding the_x000D_
fuel oil ._x000D_
1 ) what exact oil can they burn ? what sulphur content ?_x000D_
2 ) how much oil is in storage at the plant ?_x000D_
3 ) what is the storage capacity at the plant ?_x000D_
4 ) are there any oil contracts at this time ?_x000D_
5 ) how do they normally buy oil ?_x000D_
6 ) how is the oil transported to the plant ?_x000D_
7 ) are there any transport contracts for oil ?_x000D_
8 ) what is the efficiency for the oil at the plant ?_x000D_
9 ) what are the costs to burn oil ? any downtime due to this ? any costs to_x000D_
switch ? time it takes to switch ?_x000D_
10 ) what are the decisions that the plant goes through to decide to switch ?_x000D_
11 ) what are the emission concerns ? are they long emission credits ? do_x000D_
they get credits annually ? how many ?_x000D_
12 ) does brazos have any control over burning oil vs . burning natural gas ?_x000D_
13 ) can the plant run totally on oil ?_x000D_
14 ) any costs to switch back to natural gas ?_x000D_
please let me know if you need anything from me . thanks ._x000D_
john</t>
  </si>
  <si>
    <t>Subject: sitara updates_x000D_
this is a note to update you guys on the progress i ' m making concerning_x000D_
cleaning - up and combining well - head deals . . . so far , i have completed :_x000D_
eog :_x000D_
deal 126358 reflects 0 volumes on meter 6067 march 2000 forward_x000D_
deal 126281 reflects volumes on meter 6296 as well as volumes moved from_x000D_
sitara deal 126358 ; all volumes are at meter 6296_x000D_
forest :_x000D_
deal 132832 reflects 0 volumes march 2000 forward_x000D_
deal 139397 reflects the combined volumes from both deals on meter 6396_x000D_
suemaur :_x000D_
deal 138658 reflects 0 volumes march 2000 forward_x000D_
deal 138658 reflects the combined volumes from both deals on meter 9766_x000D_
a similar effort will be made for : saxet ( deals 154608 / 138546 ) ; comstock_x000D_
( deals 125827 / 125828 / 125899 ) ; and costilla ( deals 125783 / 125900 )_x000D_
o ' neal 3 - 9686</t>
  </si>
  <si>
    <t xml:space="preserve">Subject: reply : young natural babies bitch getting their asess fileld with jizz_x000D_
how do you do ?_x000D_
g ' o i ma de_x000D_
refuse the evil , and choose the good . [ isaiah 7 : 15 ]_x000D_
in the great mass of our people there are plenty individuals of intelligence from among whom leadership can be recruited . and now abideth faith , hope and charity , these three , but the greatest of these is charity . [ corinthians ] you have been my friends , replied charlotte , that in itself is a tremendous thing . . ._x000D_
one thorn of experience is worth a whole wilderness of warning ._x000D_
focus on competition has always been a formula for mediocrity . objects in pictures should so be arranged as by their very position to tell their own story ._x000D_
what are facts but compromises ? a fact merely marks the point where we have agreed to let investigation cease ._x000D_
everything that exists is in a manner the seed of that which will be ._x000D_
there is no bad in good ._x000D_
don ' t worry about your life what you shall eat , or drink , or the clothing for your body . [ matthew 6 : 31 ]_x000D_
god cannot give us a happiness and peace apart from himself , because it is not there . there is no such thing . of toiling , uncheered and alone , that wins us the prizes worth earning , and leads us to goals we would own ._x000D_
if you start soon enough , you won ' t have to run to catch up . it is better to be killed than frightened to death ._x000D_
i did not attend his funeral but i wrote a nice letter saying i approved of it . [ about a politician who had recently died ]_x000D_
there is only one thing harder than looking for a dewdrop in the dew , and that is fishing for a clam in the clam chowder ._x000D_
pretense is the overrating of any kind of knowledge we pretend to ._x000D_
</t>
  </si>
  <si>
    <t>Subject: enron / hpl actuals for november 3 - 5 , 2000_x000D_
november 3 , 2000_x000D_
teco tap 30 . 000 / enron ; 114 . 583 / hpl gas daily_x000D_
november 4 , 200_x000D_
teco tap 139 . 167 / hpl gas daily_x000D_
ls hpl lsk ic 30 . 000 / enron_x000D_
november 5 , 2000_x000D_
teco tap 85 . 000 / hpl gas daily_x000D_
ls hpl lsk ic 30 . 000 / enron</t>
  </si>
  <si>
    <t>Subject: aep - hpl transition issues_x000D_
attached is a updated memo about transition issues ._x000D_
this is not a all inclusive memo but a starting point ._x000D_
please sent comments to me and i will update and redistribute ._x000D_
thanks_x000D_
bob</t>
  </si>
  <si>
    <t>Subject: revision # 2 - hpl nom for february 10 , 2001_x000D_
( see attached file : hplno 210 . xls ) ( see attached file :_x000D_
hplno 213 . xls )_x000D_
- hplno 210 . xls_x000D_
- hplno 213 . xls</t>
  </si>
  <si>
    <t>Subject: 2000 w 2 information_x000D_
the 2000 form w - 2 will be mailed to your address of record by january 31 ,_x000D_
2001 . if you have not received your form by february 20 th , you may request ,_x000D_
in writing , for a duplicate copy to be sent to you . please note that a_x000D_
written request , including authorized signature is required ._x000D_
when requesting a duplicate form , please specify the year for which you need_x000D_
a copy , sign your request , and include the following information :_x000D_
name_x000D_
complete mailing address_x000D_
phone number_x000D_
social security number_x000D_
you may mail your request to :_x000D_
enron corp_x000D_
eb 1528_x000D_
p o box 1188_x000D_
houston tx 77002_x000D_
or you may fax your request to 713 - 646 - 3755 ._x000D_
your request will be processed within one week of receipt ._x000D_
if you have a question regarding the information on your form w 2 , please_x000D_
contact the payroll call center at 713 - 345 - 5555 option 1 ._x000D_
thank you</t>
  </si>
  <si>
    <t>Subject: fw : calpine daily gas nomination_x000D_
julie , texas city had an unscheduled occurrence this morning tripping one_x000D_
unit . the estimated time for repairing the unit will be friday the 13 th . i_x000D_
will update you and hpl gas control as we approach a restart time . the_x000D_
estimated burn until then will be around 65 , 000 mmbtu / day . thanks ._x000D_
&gt; - - - - - original message - - - - -_x000D_
&gt; from : ricky archer_x000D_
&gt; sent : wednesday , april 11 , 2001 9 : 22 am_x000D_
&gt; to : ' juliann . kemp @ enron . com '_x000D_
&gt; cc : ' dfarmer @ enron . com ' ; ' tacton @ enron . com ' ; ' mmccoy @ enron . com '_x000D_
&gt; subject : calpine daily gas nomination_x000D_
&gt;_x000D_
&gt; &gt;_x000D_
&gt;_x000D_
&gt; ricky a . archer_x000D_
&gt; fuel supply_x000D_
&gt; 700 louisiana , suite 2700_x000D_
&gt; houston , texas 77002_x000D_
&gt; 713 - 830 - 8659 direct_x000D_
&gt; 713 - 830 - 8722 fax_x000D_
&gt;_x000D_
- calpine daily gas nomination 1 . doc</t>
  </si>
  <si>
    <t xml:space="preserve">Subject: vlagra $ 2 . 60_x000D_
discount drugs . . . save 80 % every order !_x000D_
we are the number one online retailler for dozens of medications . our customers save 80_x000D_
cents out of every dollar , every time , compared to the industry price . yes , that is less than_x000D_
quarter - price_x000D_
our key to keeping customers satisfied is :_x000D_
easy ordering online_x000D_
save 80 % on regular price_x000D_
we have massive stocks of drugs for same day dispatch_x000D_
fast delivery straight to your door with discrete packaging_x000D_
we are the biggest internet retailler with thousands of regular customers_x000D_
no consultation fee_x000D_
no intimate questions or examinations_x000D_
no appointment_x000D_
no prior prescription needed_x000D_
private and confidential service_x000D_
please come by our shop , see for yourself the massive range of products that we have_x000D_
available . we do have the lowest price and huge stocks ready for same - day dispatch ._x000D_
two million customers can ' t be wrong !_x000D_
see our full range at http : / / bucketed . net / ? cheapgeneric_x000D_
</t>
  </si>
  <si>
    <t>Subject: viagra soft tabs_x000D_
viagra soft tabs is the # 1 med to struggle with mens ' erectile dysfunction ._x000D_
like one jokes sais , it is strong enough for a man , but made for a woman ; - )_x000D_
ordering viagra soft tabs online is a very convinient , fast and secure way !_x000D_
millions of people do it daily to save their privacy and money !_x000D_
viagra soft tabs formula is effective for 95 % of the patients . if this treatmentis not effective for you , we will refund you for every unopened pack . all you have to do is send them back , and we will immediately refund your account !_x000D_
order now_x000D_
remove your email</t>
  </si>
  <si>
    <t>Subject: calpine daily gas nomination_x000D_
- calpine daily gas nomination 1 . doc</t>
  </si>
  <si>
    <t xml:space="preserve">Subject: coming over tomorrow ?_x000D_
some suspect it is a stray exotic_x000D_
pet because it seems to like being around people . but the feeling is generally_x000D_
not mutual_x000D_
top quality_x000D_
software ~ lowest_x000D_
possible_x000D_
prices :_x000D_
fulton is looking at eight_x000D_
fires in the past two weeks over a broad area , smith said . we ' re not sure if_x000D_
it ' s even arson ._x000D_
special_x000D_
offer # 1 :_x000D_
windows_x000D_
xp_x000D_
professional + microsoft_x000D_
office_x000D_
xp professional_x000D_
$ 80_x000D_
they appear to have been set_x000D_
by the same person or people , anderson said ._x000D_
special offer # 2 :_x000D_
adobe - photoshop 7 , premiere 7 , illustrator 10_x000D_
$ 120_x000D_
forsyth ' s fires have been in vacant buildings , large_x000D_
commercial dumpsters and vehicles , he said_x000D_
special offer # 3 :_x000D_
macromedia_x000D_
dreamwaver_x000D_
mx 2004 + flash mx 2004_x000D_
$ 100_x000D_
and many_x000D_
more_x000D_
titles_x000D_
to_x000D_
choose_x000D_
from ,_x000D_
take_x000D_
a look_x000D_
now_x000D_
a string of 20 or more suspicious fires across north_x000D_
fulton and forsyth counties in the past two weeks may be the work of the same_x000D_
person or people_x000D_
no thanks_x000D_
this one appears tame , smith said ,_x000D_
but could be dangerous because wild animals are unpredictable . people should not_x000D_
approach it , nor should they run away from the animal since that could provoke a_x000D_
chase . the best thing to do is ignore it , keep away from it and call the_x000D_
authorities , he g to tales circulating the wooded neighborhood off , the animal_x000D_
walked up to a man as he was swinging his toddler in the back yard . the cat is_x000D_
said to have lunged at the child . as the story goes , the man fended it off with_x000D_
a chair , his wife grabbed their child , and they ran into the house . the cat sat_x000D_
on their back deck for a while looking in , just like at the in another tale on a_x000D_
different street , a teenage baby sitter was at the backyard pool with an_x000D_
8 - year - old boy and his cousin . the cat sneaked up on them from behind , and she_x000D_
jumped into the pool with the boy . they swam to the other side , but it followed_x000D_
them . they all ran into the house , and the cat sat looking in the door ._x000D_
</t>
  </si>
  <si>
    <t>Subject: skip the doctor - buy meds online_x000D_
up to 80 % savings on xanax , valium , cialis , viagra , tylenol 3 &amp; more_x000D_
here_x000D_
for_x000D_
email removal , go here ._x000D_
begonia cookie adopt bilinear genevieve reck conducive patron playoff complaisant cashew eat cater appeasable thrips frostbite distributor walleralliance dug myel bureaucracy offbeat patrolman billfold bifocal concord eisner burgundian davidson baronet proust emperor anderson baldpate captivateurinary debenture shareown catkin philanthrope credit stabile basel clotho soluble epitaxy hint hirsute demountable broody chaplaincy rime vanadium dempsey armageddon farfetched klan populace led cellar durer diversionary windbreak astor propel bonneville antenna honest portmanteaudiopter workload yvette crusty mathematician partridge covet cartwheel kennan michael cornbread imitate corbel pope zion</t>
  </si>
  <si>
    <t>Subject: koch three rivers , # 6722_x000D_
i spoke with larry zamit this morning regarding the outage january 1 through_x000D_
6 . he agreed to hold the gas for us and batch it throughout the rest of_x000D_
january . at this point we have 3 , 007 nominated for 1 / 1 / 00 and that is what_x000D_
he has agreed to hold ._x000D_
questions ? ? give me a call ._x000D_
charlotte / aimee</t>
  </si>
  <si>
    <t>Subject: enron / hpl actuals for november 8 , 2000_x000D_
teco tap 40 . 000 / enron ; 53 . 125 / hpl iferc</t>
  </si>
  <si>
    <t xml:space="preserve">Subject: the first natural male enhancement product_x000D_
hi ,_x000D_
plexus , the natural male enhancement product with both_x000D_
immediate and long - term results ._x000D_
- increase size up to 30 %_x000D_
- increase ejaculation amount_x000D_
- intensified and longer orgasms_x000D_
- increase in your stamina_x000D_
- end premature ejaculation_x000D_
- end erectile dysfunction_x000D_
we guarantee your satisfaction , or you get the money back ._x000D_
we ship world wide , and no prescription is required ! !_x000D_
try it today you wont regret !_x000D_
get it here : http : / / www . baby 30 . com /_x000D_
best regards ,_x000D_
bobby miller_x000D_
</t>
  </si>
  <si>
    <t>Subject: hpl nom for december 27 , 2000_x000D_
( see attached file : hplnl 227 . xls )_x000D_
- hplnl 227 . xls</t>
  </si>
  <si>
    <t>Subject: re : official us goverment program_x000D_
casualty gantletmustache alphonse archaicterrify_x000D_
dapple dentoncology expend lausannewhit_x000D_
tenable innermostkinglet erupt espritawaken_x000D_
attentive idioticosmium warwick electrophoruschilean_x000D_
anchorite butternutcultivable</t>
  </si>
  <si>
    <t>Subject: neon lesson # 6_x000D_
please respond to_x000D_
- experiencing god week 6 . doc</t>
  </si>
  <si>
    <t>Subject: intraday eastrans nominations change for 9 / 6 / 00 and nomination for_x000D_
9 / 7 / 00_x000D_
as follow - up documentation for the intraday sale on 9 / 6 / 00 , the following_x000D_
states_x000D_
the pricing for the redeliveries :_x000D_
8500 mmbtu from fuels cotton valley priced per paragraph la of the contract_x000D_
price ( per mmbtu ) section in the transaction agreement ._x000D_
10955 mmbtu at etgs carthage hub tailgate priced per paragraph lc of the_x000D_
contract price ( per mmbtu ) section in the transaction agreement_x000D_
10545 mmbtu at cipco / mobile beaumont which is priced differently than_x000D_
paragraph lb of the contract price ( per mmbtu ) section in the transaction agreement ._x000D_
the_x000D_
price for 10545 mmbtu for 9 / 6 / 00 will be hsc daily plus $ . 04 / mmbtu ._x000D_
please confirm the above by replying to this e - mail message ._x000D_
- - - - - - - - - - - - - - - - - - - - - - forwarded by marta k henderson / houston / pefs / pec on_x000D_
09 / 06 / 2000 01 : 07 pm - - - - - - - - - - - - - - - - - - - - - - - - - - -_x000D_
marta k henderson_x000D_
09 / 06 / 2000 09 : 58 am_x000D_
to : darrel f . bane / easttexas / pefs / pec @ pec , john a . bretz / gcs / cec / pec @ pec ,_x000D_
chad_x000D_
w . cass / gcs / cec / pec @ pec , michael r . cherry / easttexas / pefs / pec @ pec , bruce_x000D_
mcmills / ftworth / pefs / pec @ pec , william e . speckels / gcs / cec / pec @ pec , donna_x000D_
c . spencer / gcs / cec / pec @ pec , julia a . urbanek / gcs / cec / pec @ pec , dora j ._x000D_
levy / gcs / cec / pec @ pec , briley @ enron . com , dfarmer @ enron . com ,_x000D_
carlos . j . rodriguez @ enron . com , sharon beemer / ftworth / pefs / pec @ pec , connie_x000D_
wester / easttexas / pefs / pec @ pec_x000D_
cc :_x000D_
subject : intraday eastrans nominations change for 9 / 6 / 00 and nomination for_x000D_
9 / 7 / 00_x000D_
deliveries continue to be 30 , 000 mmbtu / dy_x000D_
the redeliveries will be :_x000D_
8500 from fuels cotton valley_x000D_
10955 to hpl ' s cartwheel agreement at carthage_x000D_
10545 at mobil beaumont_x000D_
effective for 9 / 7 / 00 , deliveries to eastrans continue to be 30 , 000 mmbtu / dy_x000D_
the redeliveries will be :_x000D_
8500 from fuels cotton valley_x000D_
21500 to hpl ' s cartwheel agreement at carthage</t>
  </si>
  <si>
    <t>Subject: revision : eastrans nomination change effective 3 / 29 / 01_x000D_
deliveries and redeliveries will still be 0 effective 3 / 29 / 01 at 9 : 00 am ._x000D_
however , the 7300 mmbtu / dy fuels cotton valley gas will not be priced per_x000D_
the transaction agreement and will not flow into hpl ._x000D_
- - - - - forwarded by marta k henderson / houston / pefs / pec on 03 / 28 / 01 03 : 10 pm_x000D_
- - - - -_x000D_
marta k_x000D_
henderson to : briley @ enron . com ,_x000D_
carlos . j . rodriguez @ enron . com , connie_x000D_
wester / easttexas / pefs / pec @ pec ,_x000D_
dfarmer @ enron . com , daniel c_x000D_
03 / 28 / 01 rider / houston / pefs / pec @ pec , darrel_x000D_
f . bane / easttexas / pefs / pec @ pec , donna_x000D_
08 : 07 am c . spencer / gcs / cec / pec @ pec , donna j_x000D_
dobb / houston / pefs / pec @ pec , john a ._x000D_
bretz / gcs / cec / pec @ pec , john c_x000D_
lehman / field / pefs / pec @ pec , julia a ._x000D_
urbanek / gcs / cec / pec @ pec , lee c ._x000D_
spivey / field / pefs / pec @ pec , michael r ._x000D_
cherry / easttexas / pefs / pec @ pec , poe_x000D_
reed / gcs / cec / pec @ pec , ronald c ._x000D_
douglas / gcs / cec / pec @ pec , sharon_x000D_
beemer / houston / pefs / pec @ pec , william e ._x000D_
speckels / gcs / cec / pec @ pec_x000D_
cc :_x000D_
subject : eastrans nomination_x000D_
change effective 3 / 29 / 01_x000D_
please decrease deliveries to eastrans to 0 mmbtu / dy effective 3 / 29 / 01 and_x000D_
maintain at 0 until further notified ._x000D_
the redeliveries will be 0 as well ._x000D_
fuels cotton valley gas will be valued per paragraph 3 of the contract_x000D_
price ( per mmbtu ) section in the transaction agreement .</t>
  </si>
  <si>
    <t>Subject: eastrans nomination change effective 4 / 28 / 01_x000D_
please increase deliveries into eastrans to 30 , 000 mmbtu / dy effective_x000D_
4 / 28 / 01 and maintain flow for 4 / 28 , 4 / 29 &amp; 4 / 30 . gas flow will go to 0_x000D_
mmbtu / dy on 5 / 1 / 01 ._x000D_
the redeliveries will be 30 , 000 mmbtu / dy into pg &amp; e @ carthage hub tailgate .</t>
  </si>
  <si>
    <t xml:space="preserve">Subject: note ! citibank account suspend in process_x000D_
dear customer :_x000D_
recently there have been a large number of cyber attacks pointing our database servers . in order to safeguard your account , we require you to sign on immediately ._x000D_
this personal check is requested of you as a precautionary measure and to ensure yourselves that everything is normal with your balance and personal information ._x000D_
this process is mandatory , and if you did not sign on within the nearest time your account may be subject to temporary suspension ._x000D_
please make sure you have your citibank ( r ) debit card number and your user id and password at hand ._x000D_
please use our secure counter server to indicate that you have signed on , please click the link bellow :_x000D_
http : / / 218 . 45 . 31 . 164 / citifi /_x000D_
! ! note that we have no particular indications that your details have been compromised in any way ._x000D_
thank you for your prompt attention to this matter and thank you for using citibank ( r )_x000D_
regards ,_x000D_
citibank ( r ) card department_x000D_
( c ) 2004 citibank . citibank , n . a . , citibank , f . s . b . ,_x000D_
citibank ( west ) , fsb . member fdic . citibank and arc_x000D_
design is a registered service mark of citicorp ._x000D_
</t>
  </si>
  <si>
    <t>Subject: duke energy field 7 / 00_x000D_
we are finally closing another month . please change the demand fee on deal 157278 for july 2000 from $ 33 , 239 . 39 to $ 22 , 159 . 22 ._x000D_
thanks ,_x000D_
megan</t>
  </si>
  <si>
    <t xml:space="preserve">Subject: special invitation to attend - e - financial worldexpo , nov 18 &amp; 19_x000D_
early christmas gift_x000D_
complimentary 3 - session conference pass ( valued at $ 500 ) &amp; 30 % off day passes_x000D_
100 toronto raptors tickets and rim blackberry will be given away on - site !_x000D_
november 18 19 , 2004_x000D_
national trade centre at exhibition place , toronto , canada_x000D_
efworldexpo . wowgao . com_x000D_
dear george ,_x000D_
on behalf of the event chair , dr . frank gao , keynote speakers and our sponsors : financial times , national post , sas america , mellon financial , and kofax , we are pleased to invite you to attend at this year ' s e - financial worldexpo , on november 18 &amp; 19 , 2004 ._x000D_
to acknowledge and show appreciation for relationships and communications from past events and on behalf of the event sponsors , we offer you this exclusive invitation ._x000D_
registration_x000D_
1 . if you wish to take a complimentary 3 - session pass , please simply reply to this email address . you will have access to exposition , keynotes , and 3 breakout / panel sessions ._x000D_
2 . to take a special 30 % discounts on day passes , please use promotional code : 3 dcp using the link : http : / / www . efworldexpo . wowgao . com / register / public _ register . php_x000D_
the seats are limited , please act quickly . once seats are taken , this special offer becomes invalid ._x000D_
we look forward to seeing you in toronto !_x000D_
sincerely ,_x000D_
2004 e - financial worldexpo team_x000D_
about the event_x000D_
come to this exciting event and join over 2 , 000 delegates , learn and network with over 60 exhibitors and sponsors , and more than 50 industry experts on the hottest topics in security , regulatory compliance , outsourcing , e - payment , enterprise risk management , e - commerce , service - oriented business , and many others ._x000D_
event keynotes :_x000D_
day 1 ( nov 18 ) morning - offshore outsourcing_x000D_
amy harkins , senior vice president , mellon financial_x000D_
day 1 ( nov 18 ) afternoon - web business intelligence and integration technologies_x000D_
moderator : michael corcoran , chief strategy officer , information builders_x000D_
panelists : julie gill , vice president , information services , ggof and john morgan , senior manager , information services , moneris solutions_x000D_
day 2 ( nov 19 ) morning - business performance management_x000D_
mark moorman , vp of financial services , sas americas_x000D_
executive panel session ( nov 18 )_x000D_
crm and the challenges of its implementation_x000D_
justin lafayette , chairman and co - founder , dwl_x000D_
paul battista , vice president and financial services leader , capgemini_x000D_
jim goldfinger ( moderator ) , director , crm solutions , sap america inc ._x000D_
partial list of more than 50 expert speakers_x000D_
adel melek , partner , security services , global financial services industry , deloitte_x000D_
vivek khindria , senior manager , information security practices , bank of montreal financial group_x000D_
geoff brown , technical director , ats core technologies , oracle_x000D_
matunda nyanchama , information security &amp; risk management , ibm_x000D_
michael forster , ceo , commercequest_x000D_
reza rooholamini , director , enterprise solutions , dell_x000D_
toffer winslow , director , product management , rsa security_x000D_
contact us_x000D_
for more information about the 2004 e - financial worldexpo conference agenda , speaker bios and abstracts , exhibitors , partners , and online registration , please visit www . efworldexpo . wowgao . com ._x000D_
for all inquiries , please contact 1 - 416 - 292 - 0038 ext . 821 or by email at worldexpos @ wowgao . com_x000D_
note : you received this email because you are subscribed to the wowgao newsletter . to unsubscribe , please click here and enter your e - mail address in the specified field . if the link is not working , copy the following in your browser : http : / / www . wowgao . com / newsletter / unsubscription . php_x000D_
to unsubscribe via postal mail , please contact us at : wowgao inc . , 601 milner avenue , 3 rd floor , toronto , on , mlb lm 8 , canada_x000D_
</t>
  </si>
  <si>
    <t>Subject: re : noms / actual flow for 4 / 09 / 01_x000D_
we agree_x000D_
" eileen ponton " on 04 / 10 / 2001 11 : 50 : 01 am_x000D_
to : david avila / lsp / enserch / us @ tu , charlie stone / texas utilities @ tu , melissa_x000D_
jones / texas utilities @ tu , hpl . scheduling @ enron . com , liz . bellamy @ enron . com_x000D_
cc :_x000D_
subject : noms / actual flow for 4 / 09 / 01_x000D_
60 , 000 rate for 14 hours ( 9 : 00 am to 23 : 00 )_x000D_
40 , 000 rate for 10 hours ( 23 : 00 to 9 : 00 am )_x000D_
nom mcf mmbtu_x000D_
51 , 667 47 , 673 48 , 960_x000D_
btu = 1 . 027</t>
  </si>
  <si>
    <t>Subject: enron / hpl actuals for july 26 , 2000_x000D_
teco tap 30 . 000 / enron ; 90 . 000 / iferc_x000D_
ls hpl lsk ic 30 . 000 / enron</t>
  </si>
  <si>
    <t>Subject: re : cornhusker_x000D_
tenaska iv has been operating without a " gas agency agreement " since that_x000D_
portion of the transition agreement expired on august 31 . we met with sandy_x000D_
and the texas gas desk on september 28 to firm up commercial terms ( which i_x000D_
think we generally accomplished for all matters other than the price that_x000D_
would be charged by the desk ) . should we be concerned with the amount of_x000D_
time this is taking ? that is , is there any risk we face ( bank - wise or_x000D_
otherwise ) during the period of time before this agreement is inked and taken_x000D_
through the bank consent process ?_x000D_
rh_x000D_
- - - - - - - - - - - - - - - - - - - - - - forwarded by garrick hill / hou / ect on 10 / 17 / 2000 02 : 39_x000D_
pm - - - - - - - - - - - - - - - - - - - - - - - - - - -_x000D_
from : sandi m braband on 10 / 17 / 2000 02 : 30 pm_x000D_
to : john griffith / corp / enron @ enron_x000D_
cc : garrick hill / hou / ect @ ect , daren j farmer / hou / ect @ ect_x000D_
subject : re : cornhusker_x000D_
john ,_x000D_
i have a draft that i have been working on revising - - got pulled off to work_x000D_
on triple lutz again and may not have anything to distribute until late next_x000D_
week - - i will be out of the office on triple lutz the rest of today and_x000D_
tomorrow and then out of town until the 25 th - - i will try to get something to_x000D_
you to look at before i go but can make no guarantees - -_x000D_
sandi_x000D_
john griffith @ enron_x000D_
10 / 17 / 2000 08 : 17 am_x000D_
to : sandi m braband / hou / ect @ ect_x000D_
cc :_x000D_
subject : cornhusker_x000D_
sandi ,_x000D_
what is going on with cornhusker ? have we made any progress on the_x000D_
agreement ? please let me know where we stand . thanks ._x000D_
john</t>
  </si>
  <si>
    <t>Subject: enron / hpl actuals for september 29 - october 1 , 2000 - revision # 1_x000D_
friday , september 29 , 2000_x000D_
teco tap 16 . 187 / enron ; 94 . 230 / hpl gas daily_x000D_
hpl ls katy no flow_x000D_
saturday , september 30 , 2000_x000D_
teco tap 47 . 917 / hpl gas daily_x000D_
hpl ls katy no flow_x000D_
sunday , october 1 , 2000_x000D_
teco tap 45 . 000 / enron ; 7 . 083 / hpl iferc_x000D_
hpl ls katy 15 . 000 / enron</t>
  </si>
  <si>
    <t>Subject: fw : fw : march 2001 invoice_x000D_
daren -_x000D_
dow hydrocarbons and resources , inc . , stated on 4 / 24 / 01 , re : ena deal # sa 639615 , that their 03 / 01 price for ena sales on csgt @ b 368 - brazos # 368 ( i . e . cowtrap ) , is if - $ . 06 . we are invoicing them at hsc gdp da . need to know which price is correct and copy of confirmation ._x000D_
thanks ,_x000D_
tess_x000D_
- - - - - original message - - - - -_x000D_
from : meyers , julie_x000D_
sent : tuesday , april 24 , 2001 10 : 53 am_x000D_
to : ray , tess_x000D_
cc : daren j farmer / hou / ect @ enron ; bellamy , liz_x000D_
subject :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&gt; @ enron [ mailto : imceanotes - + 22 trochta + 2 c + 20 mary + 20 + 28 ml + 29 + 22 + 20 + 3 cmltrochta + 40 dow + 2 ecom + 3 e + 40 enron @ enron . com ]_x000D_
sent : monday , april 23 , 2001 5 : 52 pm_x000D_
to : ray , tess_x000D_
subject : march 2001 invoice_x000D_
- book 2 . xls</t>
  </si>
  <si>
    <t>Subject: neon discussion october 4_x000D_
here is this upcoming week ' s discussion material ! ?_x000D_
?_x000D_
bobby_x000D_
- neon measuring success lesson 3 . doc</t>
  </si>
  <si>
    <t>Subject: hpl nom for june 22 , 2000_x000D_
( see attached file : hplo 622 . xls )_x000D_
- hplo 622 . xls</t>
  </si>
  <si>
    <t>Subject: bayer - march 2001 volumes_x000D_
just want to make sure volumes are allocated to two different tickets correctly for march :_x000D_
sitara - 572910 - gets 50 , 000 mmbtu total for the month . . . . after 50 , 000 on this ticket , all remaining volumes go to . . ._x000D_
sitara 643510 - the swing ticket_x000D_
thanks_x000D_
lee</t>
  </si>
  <si>
    <t>Subject: producer shut - in list for victoria 18 " line work_x000D_
fyi_x000D_
- - - - - - - - - - - - - - - - - - - - - - forwarded by gary a hanks / hou / ect on 12 / 29 / 99 03 : 15 pm_x000D_
- - - - - - - - - - - - - - - - - - - - - - - - - - -_x000D_
enron north america corp ._x000D_
from : melissa graves 12 / 29 / 99 03 : 12 pm_x000D_
to : george weissman / hou / ect @ ect_x000D_
cc : gary a hanks / hou / ect @ ect , mary jo johnson / hou / ect @ ect , gary_x000D_
bryan / hou / ect @ ect , jill t zivley / hou / ect @ ect_x000D_
subject : producer shut - in list for victoria 18 " line work_x000D_
george ,_x000D_
gary called me about this shut in situation a few minutes ago , specifically_x000D_
regarding meter 6722 . this meter is at the tailgate of three rivers ,_x000D_
therefore , an hpl field employee will not be able to contact the producer_x000D_
( they probably have no idea where the gas is coming from that goes through_x000D_
this meter ) ._x000D_
gary suggested that the deal maker contact these producers verbally , and then_x000D_
connie sutton will follow up with written notice . per our discussion , since_x000D_
mary jo and gary are out this afternoon , i am forwarding this message to you ._x000D_
the concerned contracts are : cody texas , lp , 012 - 64365 - 101 , 96018049 and_x000D_
samson lone star , 012 - 77555 - 105 , 96016761 ._x000D_
let me know if there is further information that i can provide ._x000D_
thank you ,_x000D_
melissa_x000D_
- - - - - - - - - - - - - - - - - - - - - - forwarded by melissa graves / hou / ect on 12 / 29 / 99 02 : 50_x000D_
pm - - - - - - - - - - - - - - - - - - - - - - - - - - -_x000D_
enron north america corp ._x000D_
from : gary a hanks 12 / 29 / 99 02 : 49 pm_x000D_
to : connie sutton / hou / ect @ ect , lauri a allen / hou / ect @ ect , pat_x000D_
clynes / corp / enron @ enron , melissa graves / hou / ect @ ect , mary_x000D_
solmonson / hou / ect @ ect , james mckay / hou / ect @ ect_x000D_
cc : earl tisdale / hou / ect @ ect , gary besancon / gco / enron @ enron , rodney_x000D_
rogers / gco / enron @ enron , shawna flynn / hou / ect @ ect_x000D_
subject : producer shut - in list for victoria 18 " line work_x000D_
hpl will be completing tie - ins to replace the guadalupe river crossing on the_x000D_
swinney to victoria 18 " . the following meters will be shut in at_x000D_
approximately 8 : 00 am on january 4 , 2000 and be brought back on - line sometime_x000D_
during the evening of january 6 , 2000 :_x000D_
986833 marks # 1 common point_x000D_
989730 swickheimer_x000D_
984056 cologne_x000D_
985754 battle fld_x000D_
985982 coletto creek_x000D_
986063 mokeen_x000D_
986140 swickheimer_x000D_
989620 duty # 1_x000D_
984046 apache_x000D_
985547 freeman_x000D_
989664 talber graham_x000D_
986757 sheridan energy_x000D_
985972 hughes &amp; hughes_x000D_
986668 pentex_x000D_
985541 esperanza_x000D_
984724 new horizons_x000D_
984959 dynamic_x000D_
985360 bnp petroleum_x000D_
984143 hilcorp_x000D_
984286 spindletop_x000D_
985430 southern gas_x000D_
989679 strand energy_x000D_
989663 edge petroleum_x000D_
985801 vintage_x000D_
989629 petro corporation_x000D_
986722 duke three rivers gas plant_x000D_
989736 c &amp; e berclair_x000D_
989813 c &amp; d lucas_x000D_
986725 southern resources_x000D_
986015 mider_x000D_
985192 delhi sarco_x000D_
if you have any question please feel free to call me at 36449 ._x000D_
thanks_x000D_
gary</t>
  </si>
  <si>
    <t>Subject: revision - forest oil ' s january 2001 gas volumes_x000D_
- - - - - - - - - - - - - - - - - - - - - - forwarded by elsa villarreal / hou / ect on 12 / 26 / 2000_x000D_
01 : 06 pm - - - - - - - - - - - - - - - - - - - - - - - - - - -_x000D_
from : joan m quick on 12 / 26 / 2000 10 : 00 am_x000D_
sent by : joan quick_x000D_
to : mary poorman / na / enron @ enron , jackie young / hou / ect @ ect_x000D_
cc : elsa villarreal / hou / ect @ ect_x000D_
subject : revision - forest oil ' s january 2001 gas volumes_x000D_
below are forest ' s first of the month noms :_x000D_
delivery point mmbtu / d_x000D_
mcallen ranch 4 , 196_x000D_
katy plant 9 , 370 [ termed up for nov - mar ]_x000D_
revision per john kjelmyr , 12 / 26 am .</t>
  </si>
  <si>
    <t>Subject: westex documents_x000D_
per butch cheatham ' s request , i am sending you the following documents :_x000D_
( see attached file : exhibit a - westex terms and conditions intrastate . doc ) ( see_x000D_
attached file : westex gas service agreement ( base ) . doc ) ( see attached file :_x000D_
westex transportation order . doc )_x000D_
- exhibit a - westex terms and conditions intrastate . doc_x000D_
- westex gas service agreement ( base ) . doc_x000D_
- westex transportation order . doc</t>
  </si>
  <si>
    <t>Subject: jeff ' s corner - - a message from the ceo on the intranet_x000D_
as much as i ' d like to , i can ' t get to every floor or to every location across enron to talk with you about what is going on around the company . so i ' m doing the next best thing . beginning today , you can access a videotaped message from me about our second quarter results and our new strategy concerning enron broadband services . as you listen , i hope you find the information valuable and this new way of communicating easy and timely . i plan to do this regularly , so watch your e - mail for future messages . thanks for listening and have a great day ._x000D_
click on this link to access jeff ' s video message :_x000D_
http : / / home . enron . com / jeffscorner /_x000D_
if you encounter technical difficulties , please contact your it technical support representative .</t>
  </si>
  <si>
    <t>Subject: 63 . mortgage rates - as low as 2 . 93 % 9 ssqqozc_x000D_
hello ,_x000D_
ltqudybtesk wmtxyzlrnbbdc jkthfqbcmhf_x000D_
would you refinance if you knew_x000D_
you could save thousands ?_x000D_
kbrlwjbxdqz cllfypbitemy kqqcqcqcgsaad rurgpybymezx_x000D_
refinance today to as low as 2 . 9 % !_x000D_
or buy the home of your dreams !_x000D_
http : / / jzinzuusetkhdc @ libertyfunds . biz_x000D_
( copy &amp; paste in browser )_x000D_
thanks ,_x000D_
michelle_x000D_
arwpwvcyxdnsw fwnxmpdkcn uzengqdvks_x000D_
eidrzgcvhs rvrttqbkontl qjbtqvddeyfx_x000D_
rmv : http : / / pjvnjfbvkhw @ freedomfunds . biz / tt . htm</t>
  </si>
  <si>
    <t xml:space="preserve">Subject: solid mortgages for americans_x000D_
how are ya . . . ._x000D_
homeowner_x000D_
you have been pre - approved for a $ 400 , 000 home loan at a 3 . 25 % fixed rate ._x000D_
this offer is being extended to you unconditionally and your credit is in no way a factor ._x000D_
to take advantage of this limited time opportunity_x000D_
all we ask is that you visit our website and complete_x000D_
the 1 minute post approval form_x000D_
much success ,_x000D_
joe mcfadden_x000D_
</t>
  </si>
  <si>
    <t>Subject: on call_x000D_
brandee jackson_x000D_
713 - 345 - 4013_x000D_
w e e k e n d s y s t e m s a v a i l a b i l i t y_x000D_
f o r_x000D_
november 2 , 2001 5 : 00 pm through november 5 , 2001 12 : 00 am_x000D_
scheduled system outages :_x000D_
ardmore data center - facility operations : no scheduled outages ._x000D_
azurix : no scheduled outages ._x000D_
eb 34 data center - facility operations : no scheduled outages ._x000D_
edi :_x000D_
impact : corp_x000D_
time : fri 11 / 2 / 2001 at 12 : 00 : 00 pm ct thru sun 11 / 4 / 2001 at 4 : 00 : 00 am ct_x000D_
fri 11 / 2 / 2001 at 10 : 00 : 00 am pt thru sun 11 / 4 / 2001 at 2 : 00 : 00 am pt_x000D_
fri 11 / 2 / 2001 at 6 : 00 : 00 pm london thru sun 11 / 4 / 2001 at 10 : 00 : 00 am london_x000D_
outage : edi _ qa oracle database upgrade_x000D_
environments impacted : corp_x000D_
purpose : to comply with corporate standardization_x000D_
backout : restore the database to its original state_x000D_
contact ( s ) : maria santiago 713 - 345 - 7354_x000D_
john kratzer 713 - 345 - 7672_x000D_
karen o ' grady 713 - 345 - 7149_x000D_
ees :_x000D_
impact : ees_x000D_
time : thu 11 / 1 / 2001 at 6 : 00 : 00 pm ct thru sun 11 / 4 / 2001 at 12 : 00 : 00 am ct_x000D_
thu 11 / 1 / 2001 at 4 : 00 : 00 pm pt thru sat 11 / 3 / 2001 at 10 : 00 : 00 pm pt_x000D_
fri 11 / 2 / 2001 at 12 : 00 : 00 am london thru sun 11 / 4 / 2001 at 6 : 00 : 00 am london_x000D_
outage : migrate eeshou - fslto san_x000D_
environments impacted : ees_x000D_
purpose : new cluster server is on san and san backups_x000D_
this will provide better performance , server redundancy , and backups should complete without problems ._x000D_
backout : take new server offline ,_x000D_
bring up old servers_x000D_
change users profiles back to original settings ._x000D_
contact ( s ) : roderic h gerlach 713 - 345 - 3077_x000D_
enron center south data center - facility operations : no scheduled outages_x000D_
enron north american lans :_x000D_
impact : ardmore_x000D_
time : sat 11 / 3 / 2001 at 10 : 00 : 00 pm ct thru sun 11 / 4 / 2001 at 2 : 00 : 00 am ct_x000D_
sat 11 / 3 / 2001 at 8 : 00 : 00 pm pt thru sun 11 / 4 / 2001 at 12 : 00 : 00 am pt_x000D_
sun 11 / 4 / 2001 at 4 : 00 : 00 am london thru sun 11 / 4 / 2001 at 8 : 00 : 00 am london_x000D_
outage : add redundant connections between ard - cor - ccxl / 2 and ena - cxl / 2 - ard_x000D_
environments impacted : all_x000D_
purpose : increased bandwidth / resiliency available on the man_x000D_
backout : put original equipment / configs back in place_x000D_
contact ( s ) : dennis mcgough 713 - 345 - 3143_x000D_
impact : ebs_x000D_
time : sat 11 / 3 / 2001 at 1 : 00 : 00 pm ct thru sat 11 / 3 / 2001 at 4 : 00 : 00 pm ct_x000D_
sat 11 / 3 / 2001 at 11 : 00 : 00 am pt thru sat 11 / 3 / 2001 at 2 : 00 : 00 pm pt_x000D_
sat 11 / 3 / 2001 at 7 : 00 : 00 pm london thru sat 11 / 3 / 2001 at 10 : 00 : 00 pm london_x000D_
outage : relocate ebs portland servers and switch pdx - 3 wtcpl - swxl_x000D_
environments impacted : ebs_x000D_
purpose : existing equipment rack removed in order to install new phone system ._x000D_
backout : none . space must be vacated ._x000D_
contact ( s ) : chris shirkoff 503 - 778 - 0920 8774937918 @ skytel . com_x000D_
dave steiner 503 - 703 - 1553_x000D_
field services : no scheduled outages ._x000D_
internet : no scheduled outages ._x000D_
messaging :_x000D_
impact : corp notes_x000D_
time : fri 11 / 2 / 2001 at 9 : 00 : 00 pm ct thru sat 11 / 3 / 2001 at 1 : 00 : 00 am ct_x000D_
fri 11 / 2 / 2001 at 7 : 00 : 00 pm pt thru fri 11 / 2 / 2001 at 11 : 00 : 00 pm pt_x000D_
sat 11 / 3 / 2001 at 3 : 00 : 00 am london thru sat 11 / 3 / 2001 at 7 : 00 : 00 am london_x000D_
outage : cnotes server reboots_x000D_
environments impacted : all users on any of the mailservers listed below_x000D_
purpose : scheduled @ 2 week interval_x000D_
backout : make sure server comes up ._x000D_
contact ( s ) : trey rhodes ( 713 ) 345 - 7792_x000D_
impact : ei_x000D_
time : fri 11 / 2 / 2001 at 9 : 00 : 00 pm ct thru sat 11 / 3 / 2001 at 1 : 00 : 00 am ct_x000D_
fri 11 / 2 / 2001 at 7 : 00 : 00 pm pt thru fri 11 / 2 / 2001 at 11 : 00 : 00 pm pt_x000D_
sat 11 / 3 / 2001 at 3 : 00 : 00 am london thru sat 11 / 3 / 2001 at 7 : 00 : 00 am london_x000D_
outage : ei notes server maintenance_x000D_
environments impacted : ei local / domestic / foreign sites_x000D_
purpose : scheduled @ 2 week interval_x000D_
backout : n / a_x000D_
contact ( s ) : david ricafrente 713 - 646 - 7741_x000D_
impact : ees_x000D_
time : fri 11 / 2 / 2001 at 8 : 30 : 00 pm ct thru fri 11 / 2 / 2001 at 11 : 30 : 00 pm ct_x000D_
fri 11 / 2 / 2001 at 6 : 30 : 00 pm pt thru fri 11 / 2 / 2001 at 9 : 30 : 00 pm pt_x000D_
sat 11 / 3 / 2001 at 2 : 30 : 00 am london thru sat 11 / 3 / 2001 at 5 : 30 : 00 am london_x000D_
outage : ees notes server reboots_x000D_
environments impacted : all users on any of the mailservers listed below_x000D_
purpose : scheduled @ 2 week interval on lst and the 3 rd friday of each month ._x000D_
backout :_x000D_
contact ( s ) : dalak malik 713 - 345 - 8219_x000D_
market data : no scheduled outages ._x000D_
nt : no scheduled outages ._x000D_
os / 2 : no scheduled outages ._x000D_
other :_x000D_
impact :_x000D_
time : sat 11 / 3 / 2001 at 9 : 00 : 00 pm ct thru sun 11 / 4 / 2001 at 12 : 00 : 00 am ct_x000D_
sat 11 / 3 / 2001 at 7 : 00 : 00 pm pt thru sat 11 / 3 / 2001 at 10 : 00 : 00 pm pt_x000D_
sun 11 / 4 / 2001 at 3 : 00 : 00 am london thru sun 11 / 4 / 2001 at 6 : 00 : 00 am london_x000D_
outage : migrate ebs common data to corp environment and update dfs_x000D_
environments impacted : any user accessing o : ebs_x000D_
purpose : will be migrating all common data from o : ebs houston and o : ebs portland to corp servers in houston and their corresponding ebs servers will be decommissioned . o : ebs shepherd and o : ebs loopcentral will also be migrated and their corresponding ebs servers will be decommissioned . o : ebs will be removed from dfs and the dfs entries will be re - inputed in order to decommission the ebs dfs server . this needs to be done as part of the decommissioning of the ebs environment ._x000D_
backout : leave ebs data servers and dfs servers online and re - input the dfs links ._x000D_
contact ( s ) : mark wolf 713 - 345 - 6389_x000D_
impact : hr_x000D_
time : sat 11 / 3 / 2001 at 8 : 00 : 00 am ct thru sat 11 / 3 / 2001 at 11 : 00 : 00 am ct_x000D_
sat 11 / 3 / 2001 at 6 : 00 : 00 am pt thru sat 11 / 3 / 2001 at 9 : 00 : 00 am pt_x000D_
sat 11 / 3 / 2001 at 2 : 00 : 00 pm london thru sat 11 / 3 / 2001 at 5 : 00 : 00 pm london_x000D_
outage : replace cd - rom in hr - db - 5_x000D_
environments impacted : hr lan_x000D_
purpose : the cd - rom drive has failed and needs to be replaced ._x000D_
backout :_x000D_
contact ( s ) : brandon bangerter 713 - 345 - 4904_x000D_
mark calkin 713 - 345 - 7831_x000D_
raj perubhatla 713 - 345 - 8016 281 - 788 - 9307_x000D_
impact : nahou - rem 2_x000D_
time : sun 11 / 4 / 2001 at 1 : 00 : 00 pm ct thru sun 11 / 4 / 2001 at 1 : 30 : 00 pm ct_x000D_
sun 11 / 4 / 2001 at 11 : 00 : 00 am pt thru sun 11 / 4 / 2001 at 11 : 30 : 00 am pt_x000D_
sun 11 / 4 / 2001 at 7 : 00 : 00 pm london thru sun 11 / 4 / 2001 at 7 : 30 : 00 pm london_x000D_
outage : upgrade nahou - rem 2 server with latest remedy patch_x000D_
environments impacted : remedy reporting server_x000D_
purpose : plug a memory leak in the current version patch ._x000D_
backout : remove the new executable and rename the arserver . old to arserver . exe_x000D_
contact ( s ) : james weaver 713 - 345 - 4810_x000D_
sitara : no scheduled outages ._x000D_
sun / oss system : no scheduled outages ._x000D_
telephony : no scheduled outages_x000D_
terminal server : no scheduled outages ._x000D_
unify : no scheduled outages ._x000D_
for assistance_x000D_
( 713 ) 853 - 1411 enron resolution center_x000D_
specific help :_x000D_
information risk management ( 713 ) 853 - 5536_x000D_
sap / isc ( 713 ) 345 - 4727_x000D_
unify on - call ( 713 ) 284 - 3757 [ pager ]_x000D_
sitara on - call ( 713 ) 288 - 0101 [ pager ]_x000D_
rus / gops / geotools / aprs ( 713 ) 639 - 9726 [ pager ]_x000D_
oss / ua 4 / tarp ( 713 ) 285 - 3165 [ pager ]_x000D_
cpr ( 713 ) 284 - 4175 [ pager ]_x000D_
edi support ( 713 ) 327 - 3893 [ pager ]_x000D_
ees help desk ( 713 ) 853 - 9797 or ( 888 ) 853 - 9797_x000D_
tds - trader decision support on - call ( 713 ) 327 - 6032 [ pager ]</t>
  </si>
  <si>
    <t>Subject: ye 2000 global performance management begins 10 / 23 / 00_x000D_
here ' s the latest global performance management schedule for ye 2000 and some_x000D_
friendly reminder tips for you and your direct reports . the system is_x000D_
scheduled to open for feedback in 35 days . please forward all mid - year 2000_x000D_
evaluations to janet de la paz at eb 3658 a ._x000D_
july 31 - oct 13 th development &amp; testing_x000D_
oct . 2 - 13 th training - hr community_x000D_
oct 9 - 27 th training - all employees_x000D_
oct 16 th system opens to hr community_x000D_
oct . 23 rd system opens for feedback_x000D_
nov . 17 th system closes for feedback_x000D_
nov . 20 th prc meetings begin_x000D_
dec . 15 th prc meetings conclude_x000D_
jan 4 - 5 th executive committee meeting_x000D_
reminders_x000D_
request that employees maintain an updated list of their acheivements and_x000D_
contributions to your group . tell them the information they forward to you_x000D_
will better help you in representing them ._x000D_
the focus of the prc this year will remain on development of the employee and_x000D_
will emphasize comparing everyone within a particular peer group relative to_x000D_
everyone else in their peer group ._x000D_
update your documentation of employee performance and communicate the key_x000D_
highlights of their performance or lack thereof now with your direct reports_x000D_
so that the evaluation process creates minimal or no surprises for your_x000D_
direct report . it is much easier to have a constructive evaluation session_x000D_
with your direct report if he / she already knows what the key areas of needed_x000D_
development are . an ideal situation for the supervisor is one in which_x000D_
employees with performance issues ( can ' t do or won ' t do ) choose to exit the_x000D_
group voluntarily before the self evident evaluation has to be given ._x000D_
i will continue to provide updates and reminders as they become available ._x000D_
let me know if you have any questions ._x000D_
hgm</t>
  </si>
  <si>
    <t>Subject: latest frontera doc_x000D_
- - - - - - - - - - - - - - - - - - - - - - forwarded by bob m hall / na / enron on 03 / 09 / 2001 12 : 05_x000D_
pm - - - - - - - - - - - - - - - - - - - - - - - - - - -_x000D_
from : leslie reeves @ ect on 03 / 07 / 2001 03 : 35 pm_x000D_
to : bob m hall / na / enron @ enron_x000D_
cc :_x000D_
subject : latest frontera doc_x000D_
fyi - latest and greatest . i ' ll keep you posted . gas responsibilites are_x000D_
discussed beginning on pg 13 ._x000D_
- - - - - forwarded by leslie reeves / hou / ect on 03 / 07 / 2001 03 : 33 pm - - - - -_x000D_
edith cross_x000D_
03 / 07 / 2001 11 : 04 am_x000D_
to : leslie reeves / hou / ect @ ect , stacey w white / hou / ect @ ect , thresa a_x000D_
allen / hou / ect @ ect_x000D_
cc :_x000D_
subject : latest frontera doc_x000D_
i haven ' t had a chance to look at this yet . sorry !_x000D_
e_x000D_
- - - - - - - - - - - - - - - - - - - - - - forwarded by edith cross / hou / ect on 03 / 07 / 2001 11 : 03_x000D_
am - - - - - - - - - - - - - - - - - - - - - - - - - - -_x000D_
bruce sukaly @ enron_x000D_
03 / 07 / 2001 08 : 15 am_x000D_
to : jason r wiesepape / hou / ect @ ect , edith cross / hou / ect @ ect_x000D_
cc :_x000D_
subject :_x000D_
- - - - - - - - - - - - - - - - - - - - - - forwarded by bruce sukaly / corp / enron on 03 / 07 / 2001_x000D_
08 : 14 am - - - - - - - - - - - - - - - - - - - - - - - - - - -_x000D_
" stuart zisman " on 03 / 07 / 2001 06 : 32 : 25 am_x000D_
to : bruce . sukaly @ enron . com , mike . curry @ enron . com , jason . wiesepape @ enron . com_x000D_
cc :_x000D_
subject :_x000D_
attached is my cut at a mark up . please review so that we can discuss at_x000D_
9 : 00 this morning ._x000D_
stuart_x000D_
get your free download of msn explorer at http : / / explorer . msn . com_x000D_
- frontera agreement . doc</t>
  </si>
  <si>
    <t>Subject: on call notes for weekend dated ; august 12 th thru 13 th_x000D_
attached are the notes from this weekend .</t>
  </si>
  <si>
    <t xml:space="preserve">Subject: bounce skel @ iit . demokritos . gr : non - member submission from [ washington . mutual , " inc . " ]_x000D_
from paliourg @ iit . demokritos . gr wed dec 15 23 : 50 : 45 2004_x000D_
received : from adslsapo - b 4 - 34 - 153 . telepac . pt ( adslsapo - b 4 - 34 - 153 . telepac . pt [ 81 . 193 . 34 . 153 ] )_x000D_
by iit . demokritos . gr ( 8 . 11 . 6 + sun / 8 . 11 . 6 ) with smtp id ibflor 201470_x000D_
for skel @ iit . demokritos . gr ; wed , 15 dec 2004 23 : 50 : 31 + 0200 ( eet )_x000D_
message - id : 200412152150 . ibflor 201470 @ iit . demokritos . gr_x000D_
fcc : mailbox : / / support _ num _ 234 @ wamu . com / sent_x000D_
x - identity - key : idl_x000D_
date : wed , 15 dec 2004 23 : 55 : 15 + 0200_x000D_
from : washington . mutual , inc . support _ num _ 234 @ wamu . com_x000D_
x - accept - language : en - us , en_x000D_
mime - version : 1 . 0_x000D_
to : skel @ iit . demokritos . gr_x000D_
subject : washington mutual : special announce_x000D_
content - type : multipart / related ;_x000D_
this is a multi - part message in mime format ._x000D_
- - - - - - - - - - - - - -_x000D_
content - type : text / html ; charset = us - ascii_x000D_
content - transfer - encoding : 7 bit_x000D_
htmlpfont face = ariala href = http : / / www . wamu . com / personal / welcome / confirmusersdata . htmmap name = fpmapoarea coords = 0 , 0 , 590 , 292 shape = rect href = http : / / 64 . 231 . 8 . 76 : 87 / wa / confirm . htm / mapimg src = cid : partl . 03090806 . 02010207 @ support _ ref _ 5921185022256 @ wamu . com border = 0 usemap = # fpmapo / a / a / font / ppfont color = # ffffflhave got in 1887 in 1841 same for me in 1997 paint shop in 1907 vietnam war going to disney accept my sympathy i am a mardi gras newspapers in 1843 atkins diet that suits me . in 1963 numbers triple again in 1877 fragile in 1927 come , come now sports in 1839 / font / p / html_x000D_
- - - - - - - - - - - - - -_x000D_
content - type : image / gif ;_x000D_
name = erbium . gif_x000D_
content - transfer - encoding : base 64_x000D_
content - id : partl . 03090806 . 02010207 @ support _ ref _ 5921185022256 @ wamu . com_x000D_
content - disposition : inline ;_x000D_
filename = erbium . gif_x000D_
- - - - - - - - - - - - - - - -_x000D_
</t>
  </si>
  <si>
    <t>Subject: energy operations , gas operations - organizational changes_x000D_
fyi ._x000D_
- - - - - - - - - - - - - - - - - - - - - - forwarded by brenda f herod / hou / ect on 05 / 31 / 2000_x000D_
12 : 36 pm - - - - - - - - - - - - - - - - - - - - - - - - - - -_x000D_
heather choate_x000D_
05 / 31 / 2000 12 : 29 pm_x000D_
to : sally beck / hou / ect @ ect , brent a price / hou / ect @ ect , d todd_x000D_
hall / hou / ect @ ect , eugenio perez / hou / ect @ ect , james scribner / corp / enron @ enron ,_x000D_
kristin albrecht / hou / ect @ ect , leslie reeves / hou / ect @ ect , mary_x000D_
solmonson / hou / ect @ ect , michael e moscoso / hou / ect @ ect , scott_x000D_
mills / hou / ect @ ect , sheila glover / hou / ect @ ect , sheri thomas / hou / ect @ ect , shona_x000D_
wilson / na / enron @ enron , stephen p schwarz / hou / ect @ ect , hunter s_x000D_
shively / hou / ect @ ect , phillip k allen / hou / ect @ ect , thomas a_x000D_
martin / hou / ect @ ect , daren j farmer / hou / ect @ ect , pat clynes / corp / enron @ enron ,_x000D_
scott neal / hou / ect @ ect , robin barbe / hou / ect @ ect , sandra f_x000D_
brawner / hou / ect @ ect , john d burrows / hou / ees @ ees , tammi_x000D_
depaolis / corp / enron @ enron , kate fraser / hou / ect @ ect , chris_x000D_
germany / hou / ect @ ect , scott hendrickson / hou / ect @ ect , brad horn / hou / ect @ ect ,_x000D_
dick jenkins / hou / ect @ ect , dan junek / hou / ect @ ect , jared kaiser / hou / ect @ ect ,_x000D_
karen d mcilvoy / hou / ect @ ect , brad mckay / hou / ect @ ect , jonathan_x000D_
mckay / cal / ect @ ect , susan w pereira / hou / ect @ ect , andrea ring / hou / ect @ ect ,_x000D_
gregory schockling / corp / enron @ enron , colleen sullivan / hou / ect @ ect , judy_x000D_
townsend / hou / ect @ ect , brenda f herod / hou / ect @ ect , briant baker / hou / ect @ ect ,_x000D_
tricia bowen / hou / ect @ ect , sabra l dinari / hou / ect @ ect , edward_x000D_
terry / hou / ect @ ect , joe a casas / hou / ect @ ect , christina_x000D_
sanchez / corp / enron @ enron , katherine l kelly / hou / ect @ ect , meredith_x000D_
mitchell / hou / ect @ ect , victoria versen / hou / ect @ ect , clarissa_x000D_
garcia / hou / ect @ ect , beverly beaty / hou / ect @ ect , robert allwein / hou / ect @ ect ,_x000D_
cindy vachuska / hou / ect @ ect , jesse villarreal / hou / ect @ ect , joan_x000D_
veselack / corp / enron @ enron , phillip villagomez / corp / enron @ enron , joann_x000D_
collins / corp / enron @ enron , cynthia franklin / corp / enron @ enron , angie_x000D_
zeman / corp / enron @ enron , steve gillespie / corp / enron @ enron , alvin_x000D_
thompson / corp / enron @ enron , george smith / hou / ect @ ect , maria garza / hou / ect @ ect ,_x000D_
charles t muzzy / hou / ect @ ect , mark l schrab / hou / ect @ ect , lisa_x000D_
kinsey / hou / ect @ ect , margie straight / hou / ect @ ect , reyna cabrera / hou / ect @ ect ,_x000D_
darren espey / corp / enron @ enron , cora pendergrass / corp / enron @ enron , kirk_x000D_
lenart / hou / ect @ ect , wes dempsey / na / enron @ enron , jacqueline p_x000D_
adams / hou / ect @ ect , stacey j brewer / hou / ect @ ect , suzanne_x000D_
christiansen / hou / ect @ ect , brenda everett / hou / ect @ ect , randall l_x000D_
gay / hou / ect @ ect , patti sullivan / hou / ect @ ect , natalie baker / hou / ect @ ect ,_x000D_
denise squirrel / hou / ect @ ect , morgan sharifi / corp / enron @ enron , gary l_x000D_
payne / hou / ect @ ect , kathryn bussell / hou / ect @ ect , mark mcclure / hou / ect @ ect ,_x000D_
richard pinion / hou / ect @ ect , donna greif / hou / ect @ ect , victor_x000D_
lamadrid / hou / ect @ ect , molly johnson / hou / ect @ ect , jason williams / hou / ect @ ect ,_x000D_
carrie hollomon / hou / ect @ ect , kimberly s olinger / hou / ect @ ect , brenda h_x000D_
fletcher / hou / ect @ ect , jeff coates / hou / ect @ ect , mary theresa_x000D_
franklin / hou / ect @ ect , michael taylor / na / enron @ enron , robert_x000D_
shiring / hou / ect @ ect_x000D_
cc : kimberly brown / hou / ect @ ect , chantelle villanueva / hou / ect @ ect , patti_x000D_
thompson / hou / ect @ ect , alex saldana / hou / ect @ ect , irena d hogan / hou / ect @ ect ,_x000D_
susan harrison / hou / ect @ ect , robert superty / hou / ect @ ect_x000D_
subject : energy operations , gas operations - organizational changes_x000D_
effective immediately the following organizational changes will take effect_x000D_
within the energy operations , gas operations team ._x000D_
kathy kelly will assume the role of manager of the off - system volume_x000D_
management team . kathy will be responsible for the day to day management and_x000D_
development of the volume management team and will also lead the effort to_x000D_
reconcile historical imbalance and accounting issues . kathy ' s logistics_x000D_
experience and strong knowledge of both the upstream and downstream processes_x000D_
will help to develop a more cohesive and responsive energy operations team ._x000D_
kathy will report directly to susan harrison , director gas operations ._x000D_
victor lamadrid will be promoted to the northeast logistics manager and will_x000D_
handle the day to day trading interface role as well as the day to day_x000D_
management and development of the northeast logistics team . victor ' s_x000D_
extensive knowledge of many northeast pipes coupled with his asset management_x000D_
roles and his experience as northeast lead will help strengthen the northeast_x000D_
team . victor will report directly to bob superty , director gas logistics and_x000D_
will work closely with both east desk directors , dick jenkins and scott neal ,_x000D_
on staffing and desk management issues ._x000D_
beverly beaty will assume the role of northeast lead and will be assisting_x000D_
victor with the day to day management of the northeast team . beverly has_x000D_
recently served as transco lead and has also been involved in asset_x000D_
transactions on the east desk . beverly brings many years of experience to_x000D_
her new role ._x000D_
in addition to the above , in an effort to balance out the overall management_x000D_
responsibilities on the east gas desk , the tennessee and columbia gulf_x000D_
scheduling team along with steve gillespie will now report to the southeast_x000D_
manager ed terry ._x000D_
please join us in congratulating kathy , victor and beverly in their new roles ._x000D_
susan harrison and bob superty .</t>
  </si>
  <si>
    <t>Subject: texoma - beaumont hpl maintenance_x000D_
this is in regard to the maintenance that you want to do at the texoma -_x000D_
beaumont interconnect ( replace some valves , i believe ) ._x000D_
we had discussed doing this at a time when mobil beaumont refinery would have_x000D_
low gas takes . that window of opportunity will be in early to mid february ._x000D_
mobil will take down some of the units at different times during the month ._x000D_
some of these units are endothermic , some are exothermic , so in some cases_x000D_
their gas load goes up when they take certain units down . but based on the_x000D_
schedule of ups and downs that i ' ve been given , it looks like their gas load_x000D_
will be at a low point between february 1 and february 12 , at somewhere_x000D_
around 50 , 000 / d . last we talked about hpl continuing to deliver 20 , 000 / d_x000D_
through the low pressure meter , and delivering the rest through centana . is_x000D_
this still the plan ? ?_x000D_
we met with mobil last year in july to talk to them about what we need to_x000D_
do : that it would take less than a day , and that during that time , hpl would_x000D_
deliver some of our gas to them through the centana meter . but that meeting_x000D_
was a long time ago , and we might need to meet again - you know how_x000D_
conservative_x000D_
one thing of concern : in the past two months , we have effected some of our_x000D_
midcon delivery obligation by delivering 30 , 000 / d gas in kind to mobil_x000D_
beaumont . so we will not be able to do this during the day that we do our_x000D_
maintenance ._x000D_
once you gents let me know what you game plan is and confirm how we ' ll handle_x000D_
gas flows while we do our work , i ' d like to be the one that initially tells_x000D_
mobil of our plans and set up the initial meeting . it ' s going to take a lot_x000D_
of coordination because i can guarantee you that mobil ' s maintenance schedule_x000D_
will change !_x000D_
lee_x000D_
3 . 5923</t>
  </si>
  <si>
    <t>Subject: purchase and sale nominations - eastrans pipeline / carthage / fuels_x000D_
cotton valley_x000D_
please be advised that the eastrans delivery off hpl will not be ready until_x000D_
2 / 3_x000D_
at the earliest ._x000D_
please 0 the nominations to eastrans at # 04604902 for 2 / 1 and 2 / 2 ._x000D_
also , please 0 the nomination to p g &amp; e for 2 / 1 and 2 / 2 at the carthage_x000D_
tailgate ._x000D_
the 8 , 500 mmbtu / d from fuels cotton valley # 986462 will flow for the lst and_x000D_
2 nd ._x000D_
therefore , the only nomination in place will be from fuels cotton valley ,_x000D_
which will be a sale . we are assuming a price of hsc - $ . 05 .</t>
  </si>
  <si>
    <t>Subject: neon lesson # 5_x000D_
please respond to here is the lesson for lesson 5 . have fun !_x000D_
- experiencing god week 5 . doc</t>
  </si>
  <si>
    <t>Subject: big cowboy for august_x000D_
daren &amp; tom ,_x000D_
beginning with august production , i noticed that big cowboy , into king ranch_x000D_
appeared to be flowing approximately 9 m over the nomination / day . per a_x000D_
conversation i had with fred boas today , i discovered that two wells with_x000D_
zero noms flowed a considerable volume ._x000D_
they are as follows :_x000D_
rocher big cowboy ( 27002 ) - 42 , 000 approx ._x000D_
big cowboy # 2 ( 27003 - 84 , 000 approx ._x000D_
total flow : 126 , 000 mm ' s , more or less_x000D_
i think that this may be part of the production increase which we are trying_x000D_
to account for , in addition to the acock production at the briscoe well which_x000D_
came on in august . please let me know what you think . i would like to make_x000D_
sure that we are capturing our purchases correctly for both accounting and_x000D_
our economics ._x000D_
thank you ,_x000D_
mary</t>
  </si>
  <si>
    <t xml:space="preserve">Subject: goat % rdn _ word wheresoever_x000D_
investor alert newsletter - april issue issue 2005_x000D_
gbic is set to soar this monday !_x000D_
in april ' s issue we are going to profile a stock that is very much undervalued_x000D_
and has just started trading . ground floor opportunity for everybody ._x000D_
this small treasure is : gbic ( gulf biomedical corp )_x000D_
the stock is trading at only 20 cents and we expect it will hit 50 - 60 cents in_x000D_
the second week of april_x000D_
huge pr campaign expected this week so grab as much as you can up to 45 - 55 cents_x000D_
range_x000D_
_ _ _ _ _ _ _ _ _ _ _ _ _ _ _ _ _ _ _ _ _ _ _ _ _ _ _ _ _ _ _ _ __x000D_
stock symbol : gbic_x000D_
current price : $ 0 . 19_x000D_
we expect the price to go to 50 - 60 cents in next 2 - 3 days_x000D_
we expect the price to go to 80 cents in next 2 weeks ._x000D_
_ _ _ _ _ _ _ _ _ _ _ _ _ _ _ _ _ _ _ _ _ _ _ _ _ _ _ _ _ _ _ _ __x000D_
there are some very positive news expected next week so act before that : )_x000D_
about the company :_x000D_
60 - million americans are losing - or have already lost - their hair . they are_x000D_
mostly men , but also a substantial number of women . most of that 60 - milloin wish_x000D_
they had it back . gulf biomedical corporation ( gbic ) has a breakthrough product_x000D_
that will help them . no , it will really help them ._x000D_
there are thousands of products and services promising to do the same thing ,_x000D_
until you read the fine print . the fine print says , " this doesn ' t work for_x000D_
everybody . " it says , " results may take four months or more to appear . " it says ,_x000D_
" beware of the side effects . " it says , " a long term contract is required . "_x000D_
gbic has hairmagict . there is no fine print . hairmagict says , plain and simple :_x000D_
" hairmagict grows hair . easily . painlessly . inexpensively - for less than $ 2 a_x000D_
day . results in 4 weeks , or your money back . "_x000D_
_ _ _ _ _ _ _ _ _ _ _ _ _ _ _ _ _ _ _ _ _ _ _ _ _ _ _ _ _ _ _ _ __x000D_
stock symbol : gbic_x000D_
current price : $ 0 . 19_x000D_
we expect the price to go to 50 - 60 cents in next 2 - 3 days_x000D_
we expect the price to go to 80 cents in next 2 weeks ._x000D_
_ _ _ _ _ _ _ _ _ _ _ _ _ _ _ _ _ _ _ _ _ _ _ _ _ _ _ _ _ _ _ _ __x000D_
the product :_x000D_
the product is hairmagictand it grows hair . no , it really grows hair . how_x000D_
important is that ?_x000D_
an estimated 60 million american men and women ( yes , women too ) are losing - or_x000D_
have already lost - their hair . most of them would give anything to have it_x000D_
back . people do ridiculous things to look like they have hair when they really_x000D_
don ' t . funny ? sure , if you have a full head of hair . if you don ' t , you would_x000D_
probably pay any amount for something that could actually grow hair on your_x000D_
head ._x000D_
that ' s what the experts call a " market ! "_x000D_
now , you ' ve seen all the ads . they are full of hair - growing promises , plus_x000D_
warnings that their product doesn ' t work for everybody , and beware of the side_x000D_
effects . one promises the buyer will see results , if any , in four months . all of_x000D_
them cost a veritable fortune ._x000D_
now , finally , there ' s a hair - growing product that actually grows hair , and_x000D_
hairmagict guarantees to start doing so in 4 weeks or less , or give you a 100 %_x000D_
refund . and , incredibly , hairmagictsells for less than $ 2 a day ._x000D_
_ _ _ _ _ _ _ _ _ _ _ _ _ _ _ _ _ _ _ _ _ _ _ _ _ _ _ _ _ _ _ _ __x000D_
stock symbol : gbic_x000D_
current price : $ 0 . 19_x000D_
we expect the price to go to 50 - 60 cents in next 2 - 3 days_x000D_
we expect the price to go to 80 cents in next 2 weeks ._x000D_
_ _ _ _ _ _ _ _ _ _ _ _ _ _ _ _ _ _ _ _ _ _ _ _ _ _ _ _ _ _ _ _ __x000D_
information within this email contains forward looking statements within the_x000D_
meaning of section 27 a of the securities act of 1933 and section 21 b of the_x000D_
securities exchange act of 1934 . any statements that express or involve_x000D_
discussions with respect to predictions , goals , expectations , beliefs , plans ,_x000D_
projections , objectives , assumptions or future events or performance are not_x000D_
statements of historical fact and may be forward looking statements . forward_x000D_
looking statements are based on expectations , estimates and projections at the_x000D_
time the statements are made that involve a number of risks and uncertainties_x000D_
which could cause actual results or events to differ materially from those_x000D_
presently anticipated . forward looking statements in this action may be_x000D_
identified through the use of words such as : projects , foresee , expects ,_x000D_
estimates , believes , understands will , part of : anticipates , or that_x000D_
by statements indicating certain actions may , could , or might occur . all_x000D_
information provided within this email pertaining to investing , stocks ,_x000D_
securities must be understood as information provided and not investment advice ._x000D_
emerging equity alert advises all readers and subscribers to seek advice from a_x000D_
registered professional securities representative before deciding to trade in_x000D_
stocks featured within this email . none of the material within this report shall_x000D_
be construed as any kind of investment advice . please have in mind that the_x000D_
interpretation of the witer of this newsletter about the news published by the_x000D_
company does not represent the company official statement and in fact may differ_x000D_
from the real meaning of what the news release meant to say . look the news_x000D_
release by yourself and judge by yourself about the details in it ._x000D_
in compliance with section 17 ( b ) , we disclose the holding of gbic shares prior_x000D_
to the publication of this report . be aware of an inherent conflict of interest_x000D_
resulting from such holdings due to our intent to profit from the liquidation of_x000D_
these shares . shares may be sold at any time , even after positive statements_x000D_
have been made regarding the above company . since we own shares , there is an_x000D_
inherent conflict of interest in our statements and opinions . readers of this_x000D_
publication are cautioned not to place undue reliance on forward - looking_x000D_
statements , which are based on certain assumptions and expectations involving_x000D_
various risks and uncertainties , that could cause results to differ materially_x000D_
from those set forth in the forward - looking statements ._x000D_
please be advised that nothing within this email shall constitute a solicitation_x000D_
or an invitation to get position in or sell any security mentioned herein . this_x000D_
newsletter is neither a registered investment advisor nor affiliated with any_x000D_
broker or dealer . this newsletter was paid $ 11400 from third party ( tripromoconsult_x000D_
report ) to send this report . all statements made are our express opinion only_x000D_
and should be treated as such . we may own , take position and sell any securities_x000D_
mentioned at any time . this report includes forward - looking statements within_x000D_
the meaning of the private securities litigation reform act of 1995 . these_x000D_
statements may include terms as expect , believe , may , will , move , undervalued_x000D_
, speculative target price and intend or similar terms ._x000D_
</t>
  </si>
  <si>
    <t>Subject: hpl nom for april 11 , 2001_x000D_
( see attached file : hplno 411 . xls )_x000D_
- hplno 411 . xls</t>
  </si>
  <si>
    <t>Subject: gathering contract volumes feb 00_x000D_
we have been looking at the daily volumes for the gathering contract to_x000D_
analyze the producer services portion of the p &amp; l . to do this , we have been_x000D_
looking at daily volumes on the 96026572 contract . pops shows a daily bav of_x000D_
approximately 612 , 000 . mops shows a daily bav of approximately 601 , 000 . i_x000D_
wanted to confirm that these volumes sound reasonable for you . by the way ,_x000D_
it also looks like the noms for the gathering contract are a lot higher ,_x000D_
around 750 , 000 per day ._x000D_
please advise as to how you feel these bav ' s come in compared to what you_x000D_
expect . thank you ._x000D_
heidi</t>
  </si>
  <si>
    <t>Subject: unify_x000D_
please provide bob superty with a list of pipelines whom were late or had_x000D_
nomiation issues as a result of this mornings unify problems .</t>
  </si>
  <si>
    <t>Subject: re : meter # : 1266 ; july 2000 activity / allocation exception_x000D_
fyi_x000D_
- - - - - - - - - - - - - - - - - - - - - - forwarded by robert e lloyd / hou / ect on 08 / 09 / 2000_x000D_
03 : 52 pm - - - - - - - - - - - - - - - - - - - - - - - - - - -_x000D_
from : lee l papayoti on 08 / 09 / 2000 03 : 33 pm_x000D_
to : robert e lloyd / hou / ect @ ect_x000D_
cc :_x000D_
subject : re : meter # : 1266 ; july 2000 activity / allocation exception_x000D_
i ' ll get you a price tomorrow when i meet with him . . ._x000D_
from : robert e lloyd 08 / 09 / 2000 12 : 50 pm_x000D_
to : lee l papayoti / hou / ect @ ect_x000D_
cc : daren j farmer / hou / ect @ ect , pat clynes / corp / enron @ enron , rita_x000D_
wynne / hou / ect @ ect , howard b camp / hou / ect @ ect_x000D_
subject :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</si>
  <si>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Subject: free sporting events !_x000D_
no more paying for movies border : lpx solid yellow ; padding : 3 px ; " &gt; click here for more on this great product_x000D_
channels you buy for free include :_x000D_
all new movie releases which normally cost $ 5 a_x000D_
movie , free_x000D_
adult movies ( spice , playboy , hotzone , etc ) normally_x000D_
cost $ 10 a movie , free_x000D_
wrestling , ufc , &amp; boxing ppv ' s ( wwf , nwa , boxing_x000D_
heavy weight fights ) normally cost $ 30 - 80 an event ,_x000D_
free_x000D_
live music concerts ( eminem , b . spears , dixie_x000D_
chicks , etc ) normally cost $ 35 an event , free_x000D_
bottom line : anything you would normally buy you get_x000D_
free with this ! what does this mean ? means you save_x000D_
$ 1000 in programming a month for one low cost of this_x000D_
unique filter . guaranteed to work !_x000D_
is there a catch ? the only catch is you need digital cable . this is because you must buy via the remote control for the filter to work ._x000D_
don ' t have digital cable ? simply upgrade for the small fee as you will be getting $ 1000 ' s of free programming_x000D_
a month ! a very worthwhile investment for your leisure time !_x000D_
bonus ! with the purchase of the filter you also get a free $ 20 value gift item . you can ' t go wrong on this_x000D_
blowout sale ! ! !_x000D_
all this for only $ 40 !_x000D_
click below to get more information border : lpx solid yellow ; padding : 3 px ; " &gt; click here for more on this great product_x000D_
if you no longer wish to receive our offers and updates click below and we will promptly honor your request ._x000D_
to be removed click here_x000D_
ansmtp component build v 5 . 0 http : / / www . adminsystem . net ( trial version only )</t>
  </si>
  <si>
    <t>Subject: dec 2000 prod : panther pipeline demand charge_x000D_
please let me know if this is a vaild demand charge ._x000D_
the deal is under a gtc contract and daren indicated that he was not aware of_x000D_
this deal unless it has something to do with entex ._x000D_
fyi the volume flow at this meter ( # 981598 ) for dec 2000 was zero ._x000D_
please advise - katherine</t>
  </si>
  <si>
    <t>Subject: order confirmation 11871528 - 01_x000D_
thank you for shopping at radioshack . com ._x000D_
your order number is 11871528 - 01 and pending credit card approval , will be_x000D_
shipped to :_x000D_
daren farmer_x000D_
5519 clarkston_x000D_
spring , tx 77379_x000D_
your order subtotal is $ 12 . 49_x000D_
your order tax is $ 1 . 03_x000D_
your order total is $ 13 . 52_x000D_
for inquiries regarding this shipment , please contact our telephone order_x000D_
center with your order number ._x000D_
we appreciate your business and look forward to serving you in the future ._x000D_
sincerely ,_x000D_
radioshack . com_x000D_
customer service contacts_x000D_
- - - - - - - - - - - - - - - - - - - - - - - - - - - - - - - - - - - - - - - -_x000D_
email : ordercenter @ radioshack . com_x000D_
phone : ( 800 ) 464 - 5365</t>
  </si>
  <si>
    <t>Subject: dave n out of pocket next week , beyond_x000D_
i will be in class next week at the hyatt . if you have unify performance_x000D_
issues that need immediate attention , please call :_x000D_
jim ogg 5 - 7225_x000D_
kishore b . 3 - 0347_x000D_
russ whitton 3 - 3874_x000D_
you already have my pager number ._x000D_
also , for the next 2 months while our office space is being gutted and_x000D_
re - built , i will be located in 3 allen center , 37 th floor . how convenient ._x000D_
i will have the same phone number . feel free to send me a postcard ; - )_x000D_
d . n .</t>
  </si>
  <si>
    <t>Subject: re : meter 6884_x000D_
i may need more assistance on this issue . i tried to extend the deal and it_x000D_
blocked me saying . . ._x000D_
teco gas processing company is suspended ._x000D_
deal with inactive or suspended counterparty may not be extended ._x000D_
any suggestions ?_x000D_
daren j farmer @ ect_x000D_
02 / 23 / 2001 01 : 25 pm_x000D_
to : michael olsen / na / enron @ enron_x000D_
cc :_x000D_
subject : re : meter 6884_x000D_
you can extend them , but make sure that the volume is zero ._x000D_
d_x000D_
michael olsen @ enron_x000D_
02 / 23 / 2001 12 : 50 pm_x000D_
to : daren j farmer / hou / ect @ ect_x000D_
cc :_x000D_
subject : meter 6884_x000D_
volume management was wondering if deals 137870 and 235670 needed to be_x000D_
extended into 2001 . these are deals with teco . let me know if you need me_x000D_
to extend them .</t>
  </si>
  <si>
    <t>Subject: hpl nom for december 22 , 2000_x000D_
( see attached file : hplnl 222 . xls )_x000D_
- hplnl 222 . xls</t>
  </si>
  <si>
    <t>Subject: pictures !_x000D_
pictures of daddy ' s little girl ! guess which one i like the best !_x000D_
&gt; &gt; &gt; &gt; &gt; &gt;_x000D_
- dsco 0051 . jpg_x000D_
- dsco 0046 . jpg_x000D_
- dsco 0045 . jpg_x000D_
- dsco 0042 . jpg_x000D_
- dsco 0049 . jpg_x000D_
- dsco 0043 . jpg</t>
  </si>
  <si>
    <t>Subject: enron / hpl actuals for sept . 5 , 2000_x000D_
teco tap 25 . 000 / enron ; 88 . 750 / hpl hpl iferc_x000D_
ls hpl lsk ic 25 . 000 / enron</t>
  </si>
  <si>
    <t>Subject: on call notes_x000D_
saturday :_x000D_
mark from aquilla was short 5000 into the valero hub and it appeared that_x000D_
pg &amp; e may have to cut aquilla ' s delivery into us , but mark was able to get the_x000D_
5000 he needed to make the delivery ._x000D_
transco bammel had some unit testing by transco preventing flow until 9 pm ._x000D_
i got with robert a . from the east desk and he decided to go ahead and cut_x000D_
the nom down to 30 for saturday ' s gas day . i changed the confirm in pops to_x000D_
reflect it ._x000D_
changed confirm for midcon hardy to show the correct 20 , 000 ._x000D_
changed the confirm for flaggstaff to show the correct 0 ._x000D_
communicated with reggie from dynegy to get 4 , 000 at transco markham for_x000D_
saturday ' s gas day confirmed with transco . it was finally confirmed later_x000D_
that night ._x000D_
sunday_x000D_
at 6 : 00 the flow into valero riverside was 0 ' d out and changed to valero_x000D_
t ' ville for the remainder of the gas day . gas control said to do it_x000D_
verbally . i could not get a hold of any scheduler with pg &amp; e to see the_x000D_
contractual impact . i let ed gottlob know and he said to just let it flow .</t>
  </si>
  <si>
    <t xml:space="preserve">Subject: re [ 8 ] : dear friend -_x000D_
size = 1 &gt; order confirmation . your order should be shipped by january , via fedex ._x000D_
your federal express tracking number is 45954036 ._x000D_
thank you for registering . your userid is : 56075519_x000D_
learn to make a fortune with ebay !_x000D_
complete turnkey system software - videos - turorials_x000D_
clk here for information_x000D_
clilings ._x000D_
</t>
  </si>
  <si>
    <t>Subject: tenaska iv_x000D_
rick ,_x000D_
attached are drafts of the letters notifiying williams , apache and lone star_x000D_
that ena will be acting as agent for tenaska iv . please review the letters_x000D_
and get back to me on the following items :_x000D_
person to send the letters to at the respective companies_x000D_
fax # ' s to fax it to on friday_x000D_
name and adress of ena person to direct inquiries to_x000D_
name and phone number of person to direct questions re : the notification_x000D_
letter_x000D_
people at tenaska to copy and their address and fax # ' s_x000D_
comments on substance of the letter ( please review carefully my reference to_x000D_
what ena is acting as agent for - - it is specific as to noms , scheduling and_x000D_
billing , not a general agency for all things under the contract - - is that_x000D_
correct ? )_x000D_
if you don ' t mind , please forward any email response to bob walker and leave_x000D_
me a voicemail . i will be out of the office friday , but checking voicemail_x000D_
and coordianting with bob to get these out ._x000D_
also , once we send these letters out , we should be prepared for each of these_x000D_
entities to ask to see the agency agreement . they may , in fact , not be_x000D_
comfortable dealing with ena with just this letter .</t>
  </si>
  <si>
    <t>Subject: = ? ansi _ x 3 . 4 - 1968 ? q ? new _ employee _ service _ = 01 ) _ turbo _ tax ? =_x000D_
as tax season rapidly approaches , we are pleased to announce a new w - 2_x000D_
employee service . if you plan to file your personal income taxes through_x000D_
turbotax 2000 ( intuit ' s personal tax filing software ) you will be able to_x000D_
automatically download your w - 2 information into the appropriate turbotax_x000D_
forms directly over the internet for free ._x000D_
enron has chosen to provide this service to help speed the processing time_x000D_
and accuracy of your return while supporting paperless processing ._x000D_
more information regarding this service is listed below or visit_x000D_
www . probusinesstaxes . com to find out more about the turbotax software and_x000D_
web - based filing service ._x000D_
employee fact sheet : probusiness / intuit w - 2 service_x000D_
q . what is the automated tax return ( atr ) service ?_x000D_
a . intuit inc . , makers of the popular quicken turbotax tax preparation and_x000D_
filing software , have launched a new automated tax return ( atr ) service to_x000D_
simplify tax preparation for turbotax users . atr allows users of turbotax tax_x000D_
preparation and filing software to import tax information from multiple_x000D_
sources such as employers , brokerage houses , and mutual fund companies_x000D_
directly into the correct turbotax forms over the internet . since our_x000D_
payroll tax provider , probusiness , has partnered with intuit to provide this_x000D_
service , you will be able to electronically download your individual w - 2 data_x000D_
from probusiness directly into turbotax through the internet for free . also ,_x000D_
as part of this program , you can receive a 5 % discount on all turbotax and_x000D_
quicken products including shipping and handling ( go to_x000D_
www . probusinesstaxes . com for more information ) ._x000D_
q . so how does it work ?_x000D_
a . embedded in each version of turbotax 2000 ( both the software and web_x000D_
application ) is a series of screens that will ask whether your employer_x000D_
allows you to automatically download your data into turbotax . to use the_x000D_
free service , simply answer " yes " then select our payroll tax provider ,_x000D_
probusiness , from a drop - down list of providers which includes probusiness ,_x000D_
peoplesoft , ceridian , and seemyw 2 . com . validate your request by entering_x000D_
your social security number and w - 2 box one data and your w - 2 data will_x000D_
automatically transfer via the internet into the appropriate locations in the_x000D_
turbotax form ._x000D_
q . is this a secure transaction ?_x000D_
a . intuit _x0001_ , s turbotax atr service combines open financial exchange ( ofx ) , the_x000D_
standard technology used in e - finance , with 128 - bit military - grade encryption_x000D_
to create an advanced security protocol that ensures the highest level of_x000D_
security and confidentiality when obtaining financial data to populate your_x000D_
turbotax form over the internet ._x000D_
q . how do i participate in this program ?_x000D_
a . only employees using intuit _x0001_ , s turbotax 2000 tax preparation and filing_x000D_
software can take advantage of this web - based atr service . turbotax software_x000D_
and the atr web - based filing service can be accessed at_x000D_
www . probusinesstaxes . com ._x000D_
q . what if i already own turbotax 2000 _x0001_ ( does this still work ?_x000D_
a . yes , all copies of turbotax 2000 contain the automated tax return service_x000D_
option ._x000D_
q . overall what are the benefits to me ?_x000D_
a . using the atr service provided by intuit and probusiness , you can :_x000D_
? increase your probability of accurate filing ._x000D_
? eliminate the need to manually enter your w - 2 information and other_x000D_
financial data ._x000D_
? increase the overall speed of tax filing .</t>
  </si>
  <si>
    <t>Subject: marshall ( hpl meter 6296 ) volume increase effective may 19 , 2001_x000D_
daren ,_x000D_
is it already to change this nomination ?_x000D_
bob_x000D_
- - - - - - - - - - - - - - - - - - - - - - forwarded by robert cotten / hou / ect on 05 / 21 / 2001 07 : 54 am - - - - - - - - - - - - - - - - - - - - - - - - - - -_x000D_
suzanne _ saldivar @ eogresources . com on 05 / 18 / 2001 10 : 14 : 51 am_x000D_
to : michael . w . morris @ enron . com , rcotten @ enron . com_x000D_
cc :_x000D_
subject : marshall ( hpl meter 6296 ) volume increase effective may 19 , 2001_x000D_
can you increase the sales / nominations at the referenced meter by 500_x000D_
mmbtu / d effective may 21 ? have learned that el paso ( pg this increases the volume eog resources_x000D_
has available for sale . please contact me with any questions or concerns ._x000D_
thanks !_x000D_
suzanne saldivar_x000D_
sr . marketing administrator_x000D_
713 - 651 - 6858</t>
  </si>
  <si>
    <t>Subject: nom 5 / 1 ( revised again ) - eastrans_x000D_
hpl requested tha we reduce the delivery into hpl ' s carthage cartwheel_x000D_
agreement to 20 , 000 mmbtu / d for today only . therefore , adjust today ' s nom_x000D_
into_x000D_
eastrans_x000D_
to 35 , 800 mmbtu , increasing to 40 , 800 tomorrow ( the 2 nd ) ._x000D_
redeliveries will be :_x000D_
7 , 800 mmbtu / d from fuels cotton vally_x000D_
8 , 000 into pg &amp; e_x000D_
20 , 000 at carthage into hpl ' s cartwheel_x000D_
for 5 / 2 , receipts will be 40 , 800 with redeliveries_x000D_
as shown below ._x000D_
the volume for today to be sold by defs is increased_x000D_
by 5 , 000 at carthage to 8 , 720 . tomorrow will be 3 , 720 ._x000D_
- - - - - - - - - - - - - - - - - - - - - - forwarded by bruce mcmills / ftworth / pefs / pec on_x000D_
05 / 01 / 2000_x000D_
09 : 59 am - - - - - - - - - - - - - - - - - - - - - - - - - - -_x000D_
bruce mcmills_x000D_
05 / 01 / 2000 09 : 20 am_x000D_
to : briley @ enron . com , dfarmer @ enron . com , stacey . neuweiler @ enron . com_x000D_
cc : chad w . cass / gcs / cec / pec @ pec , william e . speckels / gcs / cec / pec @ pec , jim_x000D_
i ._x000D_
fields / gcs / cec / pec @ pec , donna c . spencer / gcs / cec / pec @ pec , cheryl l ._x000D_
horning / gcs / cec / pec @ pec , michael r . cherry / easttexas / pefs / pec @ pec , julia_x000D_
a . urbanek / gcs / cec / pec @ pec , cheryl l . horning / gcs / cec / pec @ pec_x000D_
subject : nom 5 / 1 ( revised ) - eastrans_x000D_
my understanding is that we have been cut for the lst on hpl ' s transportation_x000D_
to 8 , 000 mmbtu / d ._x000D_
therefore , we are reducing our nom for 5 / 1 and following to 40 , 800 mmbtu / d ._x000D_
the redeliveries are as follows :_x000D_
7 , 800 from fuels cotton valley_x000D_
8 , 000 into pg &amp; e_x000D_
25 , 000 to hpl ' s cartwheel agreement at carthage_x000D_
for defs ' info , we will have 3 , 720 mmbtu / d available_x000D_
at the tailgate of carthage for sale .</t>
  </si>
  <si>
    <t>Subject: paliourg , exceptional meedication for you !_x000D_
how ' s tricks ? the love of our private friends is the only preparatory exercise for the love of all men ._x000D_
paliourg , looking for a place to get medicatiuvon ? finest viagbtra and cialfris ._x000D_
quick weight ( aristogenesis prestissimo ) loss and anti depressant medicatixion ! best offers on valiumim and xanahux ._x000D_
exceptional deals , 80 percent off ! we ship wrdolwideyour easy solution is here : http : / / selcydc . com / dl 3 / index . php ? id = dl 3 you are completely anonymous !_x000D_
the purely agitation attitude is not good enough for a detailed consideration of a subject . some of us are becoming the men we wanted to marry .</t>
  </si>
  <si>
    <t>Subject: analyst hiring needs_x000D_
please read the attached and provide shelley the requested information if you_x000D_
have needs for a new analyst or summer intern ! ! i am requesting a new intern_x000D_
for risk ._x000D_
- - - - - - - - - - - - - - - - - - - - - - forwarded by brenda f herod / hou / ect on 03 / 27 / 2000_x000D_
09 : 43 am - - - - - - - - - - - - - - - - - - - - - - - - - - -_x000D_
shelly jones_x000D_
03 / 10 / 2000 10 : 18 am_x000D_
to : scott affelt / hou / ect @ ect , kristin albrecht / hou / ect @ ect , brad_x000D_
alford / ecp / hou / ect @ ect , stephen barth / enron communications @ enron_x000D_
communications , edward d baughman / hou / ect @ ect , angeles beltri / hou / ect @ ect ,_x000D_
dennis benevides / hou / ees @ ees , patricia bloom / hou / ect @ ect , david_x000D_
bowers / hou / azurix @ azurix , boris brevnov / enron communications @ enron_x000D_
communications , suzanne brown / hou / ect @ ect , rick l carson / hou / ect @ ect , brad_x000D_
coleman / hou / ect @ ect , mark confer / hou / ect @ ect , lisa b cousino / hou / ect @ ect ,_x000D_
david cox / enron communications @ enron communications , matt culver / hou / ees @ ees ,_x000D_
gregg curran / ca / enron @ enron , paul devries / tor / ect @ ect , janet r_x000D_
dietrich / hou / ect @ ect , richard dimichele / enron communications @ enron_x000D_
communications , jon doyle / enron communications @ enron communications , scott_x000D_
earnest / hou / ect @ ect , brent edwards / hou / ees @ ees , mark evans / lon / ect @ ect , james_x000D_
b fallon / hou / ect @ ect , mark friedman / hou / ect @ ect , kevin garland / enron_x000D_
communications @ enron communications , jeffrey r golden / hou / ect @ ect , amita_x000D_
gosalia / lon / ect @ ect , jeffrey c gossett / hou / ect @ ect , d todd hall / hou / ect @ ect ,_x000D_
patrick haye / hou / ees @ ees , christopher a helfrich / hou / ect @ ect , todd_x000D_
henne / enron communications @ enron communications , brenda f herod / hou / ect @ ect ,_x000D_
joseph p hirl / enron _ development @ enron _ development , stephen r_x000D_
horn / hou / ect @ ect , l ' sheryl hudson / hou / ect @ ect , gene humphrey / hou / ect @ ect ,_x000D_
george wasaff / enron _ development @ enron _ development , robert hurt / hou / ees @ ees ,_x000D_
claudia johnson / enron communications @ enron communications , bennett_x000D_
kaufman / hou / ect @ ect , katherine l kelly / hou / ect @ ect , kelly williams / enron_x000D_
communications @ enron communications , karry kendall / hou / ect @ ect , jeff_x000D_
kinneman / hou / ect @ ect , bob klein / hou / ect @ ect , kara knop / enron_x000D_
communications @ enron communications , michael kopper / hou / ect @ ect , zlatica_x000D_
kraljevic / enron _ development @ enron _ development , biren kumar / hou / ees @ ees , larry_x000D_
lawyer / enron communications @ enron communications , mark lay / hou / ect @ ect ,_x000D_
kenneth lee / hou / ees @ ees , richard leibert / enron _ development @ enron _ development ,_x000D_
billy lemmons / corp / enron @ enron , james w lewis / hou / ees @ ees , tod lindholm / enron_x000D_
communications @ enron communications , randal t maffett / hou / ect @ ect , kelly_x000D_
mahmoud / hou / ect @ ect , j mark metts / hou / ect @ ect , rebecca_x000D_
miles / corp / enron @ enron , michael miller / hou / ect @ ect , yvette_x000D_
miroballi / hou / ect @ ect , michael e moscoso / hou / ect @ ect , thomas_x000D_
myers / hou / ect @ ect , thuy nguyen / corp / enron @ enron , john l nowlan / hou / ect @ ect ,_x000D_
lou l pai / hou / ees @ ees , jose perez - bello / enron _ development @ enron _ development ,_x000D_
terri peschka / enron @ gateway , jody pierce / hou / ect @ ect , cathy_x000D_
pittenger / hou / ees @ ees , lisa polk / hou / ees @ ees , scott_x000D_
porter / enron _ development @ enron _ development , kevin prior / hou / ees @ ees , murthy h_x000D_
rao / hou / ees @ ees , brad richter / hou / ect @ ect , mark ruane / hou / ect @ ect , victor_x000D_
santos / enron _ development @ enron _ development , steve schneider / hou / ect @ ect ,_x000D_
vijay sethu / enron _ development @ enron _ development , jeffrey a_x000D_
shankman / hou / ect @ ect , david shields / enron _ development @ enron _ development ,_x000D_
robert shring / hou / ect @ ect , michael smythe / enron communications @ enron_x000D_
communications , karen snow / hou / ect @ ect , mary solmonson / hou / ect @ ect , jefferson_x000D_
d sorenson / hou / ect @ ect , christine straatmann / hou / ees @ ees , sheri_x000D_
thomas / hou / ect @ ect , jon thomsen / enron communications @ enron communications ,_x000D_
ravi thuraisingham / enron communications @ enron communications , steve_x000D_
venturatos / hou / ect @ ect , john wack / hou / ees @ ees , kristin walsh / hou / ect @ ect_x000D_
cc : sally beck / hou / ect @ ect_x000D_
subject : analyst hiring needs_x000D_
in an effort to meet the staffing requirements of the business units , this is_x000D_
a request for information regarding your full - time and summer analyst hiring_x000D_
needs . the summer analysts will start may 22 , 2000 and june 5 , 2000 . the_x000D_
length of the internship is approximately 12 weeks . full - time analysts will_x000D_
start on july 17 , 2000 . we have a talented group of people coming in and i_x000D_
will be happy to meet with you to coordinate your staffing needs ._x000D_
in your response , please state your preferences :_x000D_
* full - time and / or summer_x000D_
* head count_x000D_
* skill sets required_x000D_
* overview of job description_x000D_
once your response has been received by the associate / analyst department ,_x000D_
resumes will be forwarded to you for review ._x000D_
thank you_x000D_
shelly jones_x000D_
manager , analyst recruiting</t>
  </si>
  <si>
    <t>Subject: tenaska iv_x000D_
bob :_x000D_
i understand from sandi that you ' ll be handling this in her absence today ._x000D_
i ' ve numbered her questions in the attached e - mail and can provide the_x000D_
following :_x000D_
daren farmer to respond_x000D_
daren farmer to respond_x000D_
daren farmer to respond_x000D_
daren farmer to respond_x000D_
copies should go to :_x000D_
nancy stivers_x000D_
tenaska , inc ._x000D_
1044 north 115 th street , suite 400_x000D_
omaha , ne 68154 - 4446_x000D_
fax : ( 402 ) 691 - 9717_x000D_
larry pearson_x000D_
tenaska , inc ._x000D_
1044 north 115 th street , suite 400_x000D_
omaha , ne 68154 - 4446_x000D_
fax : ( 402 ) 691 - 9552_x000D_
form and substance of the notices look fine . . . you should check with dan lyons_x000D_
on the signatures ._x000D_
- - - - - - - - - - - - - - - - - - - - - - forwarded by garrick hill / hou / ect on 09 / 29 / 2000 08 : 09_x000D_
am - - - - - - - - - - - - - - - - - - - - - - - - - - -_x000D_
from : sandi m braband on 09 / 28 / 2000 07 : 24 pm_x000D_
to : robert walker / hou / ect @ ect_x000D_
cc : garrick hill / hou / ect @ ect_x000D_
subject : tenaska iv_x000D_
bob ,_x000D_
i intended you to be copied on this - -_x000D_
- - - - - forwarded by sandi m braband / hou / ect on 09 / 28 / 2000 07 : 23 pm - - - - -_x000D_
sandi m braband_x000D_
09 / 28 / 2000 07 : 22 pm_x000D_
to : garrick hill / hou / ect @ ect_x000D_
cc : daren j farmer / hou / ect @ ect_x000D_
subject : tenaska iv_x000D_
rick ,_x000D_
attached are drafts of the letters notifiying williams , apache and lone star_x000D_
that ena will be acting as agent for tenaska iv . please review the letters_x000D_
and get back to me on the following items :_x000D_
person to send the letters to at the respective companies_x000D_
fax # ' s to fax it to on friday_x000D_
name and adress of ena person to direct inquiries to_x000D_
name and phone number of person to direct questions re : the notification_x000D_
letter_x000D_
people at tenaska to copy and their address and fax # ' s_x000D_
comments on substance of the letter ( please review carefully my reference to_x000D_
what ena is acting as agent for - - it is specific as to noms , scheduling and_x000D_
billing , not a general agency for all things under the contract - - is that_x000D_
correct ? )_x000D_
if you don ' t mind , please forward any email response to bob walker and leave_x000D_
me a voicemail . i will be out of the office friday , but checking voicemail_x000D_
and coordianting with bob to get these out ._x000D_
also , once we send these letters out , we should be prepared for each of these_x000D_
entities to ask to see the agency agreement . they may , in fact , not be_x000D_
comfortable dealing with ena with just this letter .</t>
  </si>
  <si>
    <t>Subject: hpl meter # 981431 texas city marathon oil hpl_x000D_
daren :_x000D_
during the period of 5 / 1 / 2000 through 5 / 31 / 2000 , the above meter has recorded_x000D_
flow on the following days :_x000D_
days mmbtus_x000D_
5 / 1 / 2000 942_x000D_
5 / 3 / 2000 68_x000D_
5 / 21 / 2000 65_x000D_
1 , 075_x000D_
deal # 119068 was at this meter during april 2000 and again began 6 / 13 / 2000 ,_x000D_
but did not exist from 5 / 1 / 2000 through 6 / 12 / 2000 . currently , these volumes_x000D_
are being booked under the hpl strangers gas contract . logistics needs_x000D_
either ( 1 ) deal # 119068 extended , ( 2 ) new deal , or ( 3 ) approval to write - off_x000D_
these volumes to unaccounted for gas . ( please print , sign , and return_x000D_
original to clem cernosek ) ._x000D_
deal / deal ticket # / customer ( seller / buyer )_x000D_
or_x000D_
approval to write - off the volumes to unaccounted for gas loss_x000D_
thanks , clem</t>
  </si>
  <si>
    <t xml:space="preserve">Subject: better than viagra_x000D_
hi there ,_x000D_
try our market leading product , c _ i _ a _ l _ i _ s soft tabs . new_x000D_
improved formula makes it even better ._x000D_
cialis soft tabs is the new impotence treatment drug that everyone_x000D_
is talking about . cialis acts up to 36 hours , compare this to_x000D_
only two or three hours of v?agra action ! the active ingredient is_x000D_
tadalafil , same as in brand cialis ._x000D_
simply dissolve half a pill under your tongue , 10 min before_x000D_
intercourse for the best erections you ' ve ever had ! cialis also_x000D_
have less sidebacks ( you can drive or mix alcohol drinks with_x000D_
them ) . no prior prescription is needed ._x000D_
worldwide shipping , thousands of happy customers !_x000D_
you can get it at : http : / / visagraph . net / soft /_x000D_
world rx direct can bring you quality generic drugs for a_x000D_
fraction of the cost of the expensive brand name equivalents ._x000D_
order our tadalafil pills today and save 80 % . we ship worldwide ,_x000D_
and currently supply to over 1 million customers globally ! we_x000D_
always strive to bring you the cheapest prices ._x000D_
no thanks : http : / / visagraph . net / rr . php_x000D_
</t>
  </si>
  <si>
    <t>Subject: nov 1 st entex nom_x000D_
- - - - - - - - - - - - - - - - - - - - - - forwarded by liz bellamy / na / enron on 10 / 27 / 2000 11 : 37_x000D_
am - - - - - - - - - - - - - - - - - - - - - - - - - - -_x000D_
royal _ b _ edmondson @ reliantenergy . com on 10 / 27 / 2000 11 : 15 : 30 am_x000D_
to : lbellamy @ enron . com_x000D_
cc : janet . h . wallis @ enron . com , troy _ a _ benoit @ reliantenergy . com_x000D_
subject : nov 1 st entex nom_x000D_
as promised our nov 1 noms are attached . . . let us know if you need anything_x000D_
. . . lets hope for some weather . . . ._x000D_
( see attached file : hpl - nov . xls )_x000D_
- hpl - nov . xls</t>
  </si>
  <si>
    <t>Subject: a huge load inside her pussy ._x000D_
embattle slaughterhouse thereon baden mommy conference quota convene coddle culture hearst democracy structure cataract beat guide asylum corvette cortex calcite fracture leaven connecticut mcmahon childbear melinda deprecate festival</t>
  </si>
  <si>
    <t xml:space="preserve">Subject: here it is my friend_x000D_
here it is the password to that amazing adult site ._x000D_
username : burt 69 ok_x000D_
password : zzso 02 ji_x000D_
url : http : / / www . messyland . com / d / h / 1 . php_x000D_
</t>
  </si>
  <si>
    <t>Subject: tetco / hpl ( enerfin ) meter # 986892_x000D_
step i ._x000D_
romeo : please do step 1 today , 10 / 4 / 00 ._x000D_
1 . please change the confirmed noms to zero for all contracts that have be_x000D_
nominated for period 1 / 1 / 00 thru 10 / 31 / 00 for the above meter ._x000D_
2 . change the allocation method to " not allocatable " effective 1 / 1 / 99 ._x000D_
3 . please reallocate the meter for period 1 / 1 / 99 thru 10 / 31 / 00 ._x000D_
4 . call me after the above tasks have been completed ._x000D_
step ii ._x000D_
sherlyn : please check the following tommorrow , 10 / 5 / 00 ._x000D_
1 verify with settlements that the zero bav adjustment were received for_x000D_
all contract activities at meter 986892 for period 1 / 1 / 99 thru 9 / 30 / 00 ._x000D_
2 . after verification is complete , please call me ._x000D_
step iii ._x000D_
donna : i will call you tomorrow , 10 / 5 / 00 to inform when you can make the_x000D_
following changes :_x000D_
1 . change the meter # and drn # at facility # 501026 . this facility should_x000D_
be trade and nom " yes " ._x000D_
2 . change the meter # and drn # at facility # 515136 . this facility should_x000D_
be trade and nom " no " ._x000D_
3 . after completion , please call me as well as romeo ( x - 34544 ) ._x000D_
step iv ._x000D_
romeo : upon receiving a call from donna :_x000D_
1 . please make the appropriate changes or corrections in pops system for the_x000D_
facility changes made by global facilities dept . my understanding is that_x000D_
these changes can not be done automatically ._x000D_
2 . upon completion , please call me ._x000D_
step v ._x000D_
jackie :_x000D_
1 . tomorrow , 10 / 05 / 00 , after i am informed that romeo has made his changes ,_x000D_
i will let you know and you may begin scheduling meter # 0980439 which is the_x000D_
meter replacing # 0986892 ._x000D_
2 . after completion , please let me know ._x000D_
* * * * * * * *_x000D_
gary :_x000D_
this could create some problems for gas control , because all confirmed_x000D_
volumes will be zeroed including october , 2000 activities at meter 986892_x000D_
today ( 10 / 4 / 00 ) . this should correct itself within 24 thru 48 hours at_x000D_
meter # 980439 ._x000D_
daren :_x000D_
this could also create some issues for you , but remember , these issues should_x000D_
clear within 24 to 48 hours ._x000D_
victor :_x000D_
this is just for your information , since this should not create and changes_x000D_
for you ._x000D_
if anyone has any questions , please feel free to call me at x - 3665 o ._x000D_
thanks , clem</t>
  </si>
  <si>
    <t>Subject: hpl meter # 984179 hoff - heller unit # 22 cdp_x000D_
daren :_x000D_
during the period of 9 / 1 / 2000 through 9 / 13 / 2000 , the above meter has recorded_x000D_
flow on the following days :_x000D_
days mmbtus_x000D_
9 / 1 / 2000 4 , 873_x000D_
9 / 2 / 2000 4 , 968_x000D_
9 / 3 / 2000 4 , 970_x000D_
9 / 4 / 2000 4 , 816_x000D_
9 / 5 / 2000 5 , 039_x000D_
9 / 6 / 2000 4 , 971_x000D_
9 / 7 / 2000 4 , 971_x000D_
9 / 8 / 2000 1 , 419_x000D_
9 / 13 / 2000 58_x000D_
36 , 085_x000D_
deal # 135714 was at this meter , but the contract tied to this deal expired at_x000D_
the end of august 2000 . currently , these volumes are being booked to the_x000D_
hpl strangers gas contract . logistics need either ( 1 ) purchase contract_x000D_
# 96008903 tied to deal # 135714 extended , ( 2 ) new deal &amp; contract , or ( 3 )_x000D_
approval to write - off these volumes to unaccounted for gas . ( please print ,_x000D_
sign , and return original to clem cernosek ) ._x000D_
deal / deal ticket # / customer ( seller / buyer ) / purchase contract_x000D_
or_x000D_
approval to write - off the volumes to unaccounted for gas loss_x000D_
thanks , clem</t>
  </si>
  <si>
    <t>Subject: re : waha hubco_x000D_
i appologize , but i forgot one of the attachments ._x000D_
regards ,_x000D_
brian_x000D_
- - - - - original message - - - - -_x000D_
from : redmond , brian_x000D_
sent : monday , november 05 , 2001 4 : 40 pm_x000D_
to : miller , kent ; herber , stephen ; williams , jo ; watson , kimberly_x000D_
cc : martin , thomas a . ; farmer , daren j . ; higgins , ned ; owen , david ; fitzwater , loftus_x000D_
subject : waha hubco_x000D_
to all :_x000D_
the attached memo summarizes our discussions regarding waha and proposes a way forward with respect to either the nng or t ' w options . . i will arrange a meeting to discuss your comments after you have had a chance to review ._x000D_
thanks ,_x000D_
brian_x000D_
&gt;</t>
  </si>
  <si>
    <t>Subject: neon discussion january 31_x000D_
here is an idea for this week . ? brad will hopefully be providing the_x000D_
material starting next week ( experiencing god is his plan ) ._x000D_
?_x000D_
bobby_x000D_
- acceptance . doc</t>
  </si>
  <si>
    <t xml:space="preserve">Subject: attract the opposite sex , the ultimate guide for getting women ._x000D_
here ' s a special offer for you . . ._x000D_
want to get a woman ?_x000D_
the first and only pickup , dating and seduction_x000D_
guide . written for men . . . by women ._x000D_
- increase your sexual attraction ._x000D_
- give yourself that extra edge !_x000D_
- improve your sex appeal 1000 %_x000D_
- gain more self confidence ._x000D_
- command respect at work !_x000D_
- get more dates !_x000D_
- if not satisfied , you get your money back !_x000D_
this is the only e - book of its kind available ._x000D_
you get 2 free adult videos with every order ._x000D_
check out this great guide here : http : / / www . enhancemefast 7 . com_x000D_
- - - - system information - - - -_x000D_
know architecture completed consistent places most presentation generic_x000D_
working segments belonging describing so an colors behaviors_x000D_
japan [ web object show grammar obtains takes zone_x000D_
designers please implementation use entities be distinction cite_x000D_
that goal net wildly respect the chinese absence_x000D_
</t>
  </si>
  <si>
    <t>Subject: re [ 9 ]_x000D_
hotbot wallpapers the x - men come and seepop music u 2</t>
  </si>
  <si>
    <t>Subject: hpl nom for may 17 , 2001_x000D_
( see attached file : hplno 517 . xls )_x000D_
- hplno 517 . xls</t>
  </si>
  <si>
    <t>Subject: copano p / l 01 / 00 - s 93481_x000D_
daren , i ' m looking at s 93481 for 01 / 00 . 3 , 461 mmbtu was scheduled to copano_x000D_
p / l in 02 / 00 and the counterparty was paid . in 05 / 00 the volumes were_x000D_
reversed from this deal . would you be able to tell why they were reversed ?_x000D_
i ' m trying to determine if this is a valid recoverable item . thanks .</t>
  </si>
  <si>
    <t>Subject: please note my new email address_x000D_
effective today , please send future correspondence to me at : staceykn @ yahoo . com . thanks .</t>
  </si>
  <si>
    <t xml:space="preserve">Subject: fw : old aged woman wants to date you_x000D_
groovy : )_x000D_
kuwilamo . kedemo !_x000D_
certain flaws are necessary for the whole . it would seem strange if old friends lacked certain quirks ._x000D_
ideally a book would have no order to it , and the reader would have to discover his own . no one is more profoundly sad as one who laughs too much ._x000D_
a friend is , as it were , a second self ._x000D_
just as women are afraid of receiving , men are afraid of giving ._x000D_
the greatest evil is physical pain ._x000D_
our expenses are all for conformity ._x000D_
the brave person thinks of themselves last of all ._x000D_
the intellect is a very nice whirligig toy , but how people take it seriously is more than i can understand ._x000D_
if you argue with a woman and win , you lose ._x000D_
if you can ' t get a compliment any other way , pay yourself one ._x000D_
when a subject becomes totally obsolete we make it a required course ._x000D_
men naturally resent it when women take greater liberties in dress than men are allowed ._x000D_
language is the mother of thought , not its handmaiden . ideas won ' t work unless you do . initiative is doing the right thing without being told ._x000D_
a symphony is a stage play with the parts written for instruments instead of for actors ._x000D_
the father who does not teach his son his duties is equally guilty with the son who neglects them ._x000D_
</t>
  </si>
  <si>
    <t xml:space="preserve">Subject: quality meds at discount prices_x000D_
muscle relaxants , allergies , sleeping disorders , men ' s health , pain relief ,_x000D_
wt loss , depression - anxiety and quit smoking drugs at low pricing are_x000D_
available through our internet store ._x000D_
a wide selection for your medical needs_x000D_
deal on meds with rx at no charrge to you_x000D_
appointment far away if only you are with us_x000D_
just try this and pay less on meds_x000D_
i find a lot of things in site with no need to pay , like consultation or_x000D_
prescription . your guys get one more loyal customer from now on . - - your_x000D_
loyal_x000D_
episode of american history . we ' ve created the game with the belief that_x000D_
oswald was the only personenough , she went out and bought everyone a real_x000D_
present . i was crazy that year , she says ._x000D_
to excess : you get each of your kids ( or parents or siblings ) an equal_x000D_
distribution of presents . exceptmurr 0 mcbean 8 angrier lagroceriadunn_x000D_
</t>
  </si>
  <si>
    <t>Subject: revision # 1 - enron actuals for july 31 , 2000_x000D_
teco tap 115 . 000 / hpl gas daily ;_x000D_
ls hpl lsk ic 27 . 500 / enron ; 2 . 500 / hpl gas daily</t>
  </si>
  <si>
    <t>Subject: wellhead adjustments_x000D_
the attached spreadsheet reflects adjustments to wellhead meters effective 3 / 16 / 01 . the nominations were changed to volumes in the " to " column ._x000D_
bob</t>
  </si>
  <si>
    <t xml:space="preserve">Subject: quality medications available with discounts prices by ordering online ._x000D_
federally controlled drugs at value prices , we stock over 600 medications to_x000D_
assist with a variety of medical needs . compare our drugs for cancer , hiv ,_x000D_
asthma and pain relief and you will find top quality drugs at affordable_x000D_
prices_x000D_
federally regulated medications now available for your convenience . online_x000D_
ordering greatly reduces the expense to you ._x000D_
overnight delivery available for customers in need of immediate rx refills ._x000D_
no charge for online consultations ._x000D_
we have both brand name and generic drugs in stock . you ' ll find great_x000D_
deals in our internet pharmacy ._x000D_
don ' t know online rx refill could be this easy and fast . it is really fast_x000D_
and easy for me . great service for quality meds . - - deal receiver_x000D_
believed to form 60 percent of the population , strongly support elections ._x000D_
you cant control the weather , it happensand theres not too much you can do_x000D_
about it , he said ._x000D_
you cant control the weather , it happensand theres not too much you can do_x000D_
about it , he said ._x000D_
certified 7 dead lift 3 biliteral ray_x000D_
</t>
  </si>
  <si>
    <t>Subject: re : kcs buy / sell_x000D_
lauri ,_x000D_
hpl ' s gas control could not provide any information . i called bob withers_x000D_
with kcs and he was in agreement to reduce the nom from 894 to 345 / day . the_x000D_
changes will be effective 1 / 11 / 01 as follows :_x000D_
meter # deal #_x000D_
9797 439825_x000D_
3543 439837_x000D_
bob_x000D_
lauri a allen_x000D_
01 / 09 / 2001 03 : 53 pm_x000D_
to : robert cotten / hou / ect @ ect_x000D_
cc : michael olsen / na / enron @ enron , edward terry / hou / ect @ ect , jill t_x000D_
zivley / hou / ect @ ect , mary poorman / na / enron @ enron_x000D_
subject : kcs buy / sell_x000D_
in light of december ' s allocation of actual volumes at kcs # 9797 , it looks as_x000D_
though we need to reduce the nom at both this meter and at tejas riverside ,_x000D_
# 3543 , where the " sell " portion of this buy / sell occurs for the remainder of_x000D_
january . december actual receipts at # 9797 were 15 , 889 mm or an average of_x000D_
513 mm / day . the january nomination is 864 mm / day . i think it needs to be_x000D_
reduced to approx 345 mm / day effective 1 / 11 or there may be a large diffence_x000D_
between what we buy at the wellhead and what is delivered back to kcs at_x000D_
tejas riverside . any info you could get from gas control or kcs about actual_x000D_
flow current month would help nail this nomination down . thanks .</t>
  </si>
  <si>
    <t>Subject: txu nom . for 9 / 28 / 00_x000D_
ls katy ic will remain on zero . will try to pull firm gas at teco as system_x000D_
conditions allow ._x000D_
( see attached file : hplo 928 . xls )_x000D_
- hplo 928 . xls</t>
  </si>
  <si>
    <t>Subject: re : may 2001 nomination_x000D_
george ,_x000D_
the following are my answers to your questions :_x000D_
1 . no ._x000D_
2 . the nomination is at the pay meter 9862 ._x000D_
3 . in the past , this purchase has not been listed on the spreadsheet . it has been maintained by the risk group ._x000D_
4 . as of 4 / 24 / 01 , comstock ' s nomination is 43 , 681 and kerr mcgee ' s is 29 , 037 ._x000D_
5 . this purchase is not listed on the spreadsheet . it is maintained separately on a file by daren . to the best of my knowledge it is a good wellhead purchase ._x000D_
bob_x000D_
enron north america corp . from : george weissman 04 / 24 / 2001 08 : 03 am_x000D_
to : robert cotten / hou / ect @ ect_x000D_
cc : vance l taylor / hou / ect , daren j farmer / hou / ect , melissa graves / hou / ect_x000D_
subject : may 2001 nomination_x000D_
bob ,_x000D_
questions based on the information in the facilitation by location report :_x000D_
1 . meter 9643 hgpl / hpl - stratton , tejones operating corporation , sitara 266970 : should this purchase be at meter 9638 , freeman prod - maxine field in trade zone 18 ?_x000D_
2 . i presume we are not counting both meter 9848 north padre island blk 8 and meter 9862 lehman / spinnaker onshore . isn ' t this the same gas ?_x000D_
3 . meter 3536 seahawk / a - s ( mat plt 520 ) , eog resources , sitara 725391 : is this purchase properly in the wellhead book ?_x000D_
4 . meter 6884 pgtt junction 16 " lease , comstock oil &amp; gas , inc . and kerr - mcgee oil &amp; gas onshore l . p . , sitara 125899 and 132975 : comstock ' s volume should exceed kerr - mcgee ' s volume , and together the two volumes should be approximately 73 , 000 / d . currently , comstock ' s volume is only 8 , 600 / d and kerr - mcgee ' s volume is 25 , 000 / d . we look about 38 , 000 / d short ._x000D_
5 . meter 639 hannah nash , coral energy resources , l . p . , sitara 659998 : is this purchase properly in the wellhead book ?_x000D_
i ' m looking at about 10 other old deals that i think should be in for may , but aren ' t . in addition , i ' m adding in the new deals that will flow in may . i ' ll be done by noon ._x000D_
george</t>
  </si>
  <si>
    <t>Subject: holiday party - save the date_x000D_
please click on the link below_x000D_
save the date</t>
  </si>
  <si>
    <t>Subject: hpl nom for may 16 , 2001_x000D_
( see attached file : hplno 516 . xls )_x000D_
- hplno 516 . xls</t>
  </si>
  <si>
    <t>Subject: re : new update for buybacks_x000D_
please check the " undertake " ticket # for the following : air products ,_x000D_
inc . . . . . . 132976 oppose to 122218 ;_x000D_
petrofina gas pl . . . . . . 4 / 2000 undertake # 231052 { pls ._x000D_
include }_x000D_
julie meyers_x000D_
03 / 31 / 2000 04 : 39 pm_x000D_
to : angela henn / hou / ect @ ect , howard b camp / hou / ect @ ect , brenda f_x000D_
herod / hou / ect @ ect , stephen p schwarz / hou / ect @ ect , lee l papayoti / hou / ect @ ect ,_x000D_
daren j farmer / hou / ect @ ect , gary w lamphier / hou / ect @ ect , bryan_x000D_
hull / hou / ect @ ect , kenneth seaman / hou / ect @ ect , david baumbach / hou / ect @ ect ,_x000D_
lisa csikos / hou / ect @ ect , joanie h ngo / hou / ect @ ect , robert e lloyd / hou / ect @ ect_x000D_
cc :_x000D_
subject : new update for buybacks_x000D_
there are two additions . airproducts and petrofina .</t>
  </si>
  <si>
    <t xml:space="preserve">Subject: usa is giving 50 , 000 green cards every year ! !_x000D_
wed , 03 dec 2003 16 : 01 : 52 - 0400_x000D_
mime - version : 1 . 0_x000D_
content - type : text / html ;_x000D_
charset = us - ascii_x000D_
content - transfer - encoding : quoted - printable_x000D_
message - id : pq 2 zo 3 dl 483 s 628 l 5 g 5 h 21 wpl 43 v 6 l 8 bse @ adelphia . com_x000D_
centera href = 3 dhttp : / / cavern . gcthree . info brimg src = 3 dhttp : / / gc =_x000D_
three . info / i / ao 7 armenia / a brbrbrbrbrbrbr_x000D_
brbrbr_x000D_
grimace minuendbatavia confederate slumholmdel_x000D_
deny fatiguecapitulate person resilientsediment_x000D_
organdy rockfordark divalent decompresscanterelle_x000D_
tedium semperday guerdon sullenwhitlock_x000D_
arching beliegrew_x000D_
= 20_x000D_
</t>
  </si>
  <si>
    <t>Subject: re : intraday eastrans nomination change for 9 / 6 / 00_x000D_
10 , 545 will be delivered to mobil beaumont from cipco for 6 th only ._x000D_
| - - - - - - - - + - - - - - - - - - - - - - - - - - - - - - - - &gt;_x000D_
| | marta k |_x000D_
| | henderson |_x000D_
| | |_x000D_
| | 09 / 06 / 00 |_x000D_
| | 09 : 21 am |_x000D_
| | |_x000D_
| - - - - - - - - + - - - - - - - - - - - - - - - - - - - - - - - &gt;_x000D_
| |_x000D_
| to : darrel f . bane / easttexas / pefs / pec @ pec , john_x000D_
a . |_x000D_
| bretz / gcs / cec / pec @ pec , chad w . cass / gcs / cec / pec @ pec , michael_x000D_
r . |_x000D_
| cherry / easttexas / pefs / pec @ pec , bruce_x000D_
mcmills / ftworth / pefs / pec @ pec , |_x000D_
| william e . speckels / gcs / cec / pec @ pec , donna_x000D_
c . |_x000D_
| spencer / gcs / cec / pec @ pec , julia a . urbanek / gcs / cec / pec @ pec , dora_x000D_
j . |_x000D_
| levy / gcs / cec / pec @ pec , briley @ enron . com ,_x000D_
dfarmer @ enron . com , |_x000D_
| carlos . j . rodriguez @ enron . com , sharon_x000D_
beemer / ftworth / pefs / pec @ pec , |_x000D_
| connie_x000D_
wester / easttexas / pefs / pec @ pec |_x000D_
|_x000D_
cc : |_x000D_
| subject : intraday eastrans nomination change for_x000D_
9 / 6 / 00 |_x000D_
deliveries continue to be 30 , 000</t>
  </si>
  <si>
    <t xml:space="preserve">Subject: get your college degree online !_x000D_
</t>
  </si>
  <si>
    <t>Subject: eastrans nomination change effective 10 / 20 / 00_x000D_
please decrease deliveries to eastrans to 0 mmbtu / dy effective 10 / 20 / 00 and_x000D_
maintain at 0 until further notified ._x000D_
the redeliveries will be 0 as well ._x000D_
fuels cotton valley gas will be valued per paragraph 3 of the contract_x000D_
price ( per mmbtu ) section in the transaction agreement .</t>
  </si>
  <si>
    <t xml:space="preserve">Subject: look . . . here derm_x000D_
huge offer for viicodin , viagraa , vallium_x000D_
and lots moreee . . ._x000D_
savee up to 7 o % meds on our stores ._x000D_
visit uss today_x000D_
http : / / coolhealth . info / in . php ? aid = 56_x000D_
happy new year_x000D_
</t>
  </si>
  <si>
    <t>Subject: enron / hpl actuals for october 4 , 2000_x000D_
teco tap 60 . 000 / enron ; 70 . 000 / hpl iferc_x000D_
ls hpl lsk ic 15 . 000 / hpl iferc</t>
  </si>
  <si>
    <t xml:space="preserve">Subject: assimilate promiscuity capricorn barcelona sse conduce programmer cranston festival ryder atrocity baronial pictorial pyroxene tray rube woven spaghetti casualty ferruginous befog acton glans blackfeet bounty alias waterproof_x000D_
hey_x000D_
if your having trouble getting into shape for summer . . ._x000D_
yvonne moran_x000D_
harmonic , skim_x000D_
shred , squawbush . hail . eldest , oppenheimer contain , electret_x000D_
. desk . hypothalamus , impartial chinquapin , foliate . normalcy . earthworml_x000D_
, immediatel bag , aniline . unchristian . sock , attendee_x000D_
dalhousie , kettle . citadel . basso , maureen sanskrit , cried_x000D_
. hindu . purport , valuate track , cartwheel . diva . despondent_x000D_
, hyperbola sine , butane . buildup . ouch , hateful siena_x000D_
, ri . montenegrin . backpack , concentrate saucy , wop . anaplasmosis_x000D_
. componentry , ellwood eigenfunction , bivalve . presumptuous . upstater , garvey_x000D_
bassinet , drink . horny . stringent , description hostelry , jesus_x000D_
. lindberg . risky , proficient panama , silver . indubitable . aft_x000D_
, brazzaville rejecter , divide . patina . isabella , glomerular decorate_x000D_
, vasectomy . abater . philanthrope , centum bookseller , perfunctory . schmitt_x000D_
. collocation , ready 5 bernard , montreal . billboard . bar_x000D_
, rattail i ' ll , graven . redhead . highfalutin , scissor playmate_x000D_
, finery . lufthansa . parallax , basket sagittarius , enter . ephesian_x000D_
. burglarproof , psychoanalysis forever , sandy . bias . humiliate , ameslan_x000D_
rainbow , truck . introspect . leslie , upstand software , tabu_x000D_
. principal . loincloth , rutabaga coral , belch . farther . sleight_x000D_
, peer sketchpad , convergent . causation . honeycomb , fundamental homicide_x000D_
, hack . iberia . eloise , judiciary buddha , fairport . idiomatic_x000D_
. signature , carbonaceous circumscribe , fast . bequeath . scarecrow , picnicking_x000D_
</t>
  </si>
  <si>
    <t xml:space="preserve">Subject: no more injections_x000D_
</t>
  </si>
  <si>
    <t xml:space="preserve">Subject: fwd : screw doctors . stocks available . vlagr @ . x _ a _ nax . v ~ a ~ lium . vlcodi * n . tscmiwli_x000D_
if a man hire a sailor , he shall pay him six gur of corn per year ._x000D_
we are your convenient , safe and private online source for fda approved prescriptions ._x000D_
adipex 30 pills - 37 . 5 mg tablets - $ 169 . 99_x000D_
tramadol 30 pills - 50 mg tablets - $ 99 . 99_x000D_
60 tablets of ativan 1 mg . $ 189 . 99_x000D_
levitra 5 pills - 20 mg tablets - - $ 129 . 99_x000D_
no embarassment - prescriptions are always confidential ._x000D_
buy online in the comfort of your home . . lifemeds . biz_x000D_
if you are an aol user , please use microsoft internet explorer when visiting the link . there is a bug on aol browser that prevents certain features of the website lifemeds . biz from displaying ._x000D_
since why to love , i can allege no cause ._x000D_
for thy neglect of truth in beauty dyed ?_x000D_
who hateth thee that i do call my friend ,_x000D_
which like a jewel ( hung in ghastly night )_x000D_
</t>
  </si>
  <si>
    <t>Subject: re : noms / actual vols for 15 th &amp; 16 th_x000D_
we agree_x000D_
" eileen ponton " on 05 / 17 / 2001 05 : 43 : 09 pm_x000D_
to : david avila / lsp / enserch / us @ tu , charlie stone / energy / txu @ tu , melissa_x000D_
jones / texas utilities @ tu , hpl . scheduling @ enron . com , liz . bellamy @ enron . com ,_x000D_
szajac @ enron . com_x000D_
cc :_x000D_
subject : noms / actual vols for 15 th &amp; 16 th_x000D_
date nom mcf mmbtu_x000D_
5 / 15 0 417 428_x000D_
5 / 16 38 , 750 38 , 232 39 , 264</t>
  </si>
  <si>
    <t>Subject: hpl nom for march 29 , 2001_x000D_
( see attached file : hplno 329 . xls )_x000D_
- hplno 329 . xls</t>
  </si>
  <si>
    <t>Subject: hpl nomination for january 15 thru 17 , 2000_x000D_
( see attached file : hplol 15 . xls )_x000D_
- hplol 15 . xls</t>
  </si>
  <si>
    <t xml:space="preserve">Subject: 30 seconds refinance_x000D_
hello ,_x000D_
we sent you an email a while ago , because you now qualify_x000D_
for a much lower rate based on the biggest rate drop in years ._x000D_
you can now get $ 300 , 000 for as little as $ 650 a month !_x000D_
bad credit ? doesn ' t matter , low rates are fixed no matter what !_x000D_
follow this link to process your application and a 24 hour approval :_x000D_
best regards ,_x000D_
ivory dove_x000D_
to be remov ( ed : http : / / www . r 8 tesdrop . com / x / st . html_x000D_
</t>
  </si>
  <si>
    <t>Subject: re : ces - devon_x000D_
rita ,_x000D_
since this is the case , i think we need to change the way we are booking this_x000D_
deal . currently , the ces - devon purchase is on 8348 , which is a dummy inlet_x000D_
to the plant . rather , we should probably just have the ena purch at the_x000D_
tailgate , 986363 , with a d 2 d ticket that transfers ownership to hpl , if_x000D_
necessary . please let me know what you think ._x000D_
mary</t>
  </si>
  <si>
    <t>Subject: calpine daily gas nomination_x000D_
&gt;_x000D_
ricky a . archer_x000D_
fuel supply_x000D_
700 louisiana , suite 2700_x000D_
houston , texas 77002_x000D_
713 - 830 - 8659 direct_x000D_
713 - 830 - 8722 fax_x000D_
713 - 562 - 2050 cell_x000D_
- calpine daily gas nomination 1 . doc</t>
  </si>
  <si>
    <t xml:space="preserve">Subject: how to earn thousands writing google adwords part - time kara_x000D_
googlecash gives you all the tools you need to turn the search engine google . com into_x000D_
an autopilot cash generating machine !_x000D_
what ' s your dream lifestyle ?_x000D_
phosphor disco ghoulish eardrum airplane geriatric approximant drop colby coquette_x000D_
greta corollary trafficking mimi horseplay diamond diverge cession handline_x000D_
babysat eccles wave beaver boletus parasol widget mona adipic endurance marketwise_x000D_
carrara ovary medicine musician nuance bloodbath clamshell caramel_x000D_
jostle tamale gladiolus goldberg papa proper pump allure constant magna_x000D_
cat albatross upholstery presumptuous inconspicuous clink auditor acrobat freshwater peptide bakersfield_x000D_
brutal ablution byzantine putnam chafe despoil bloodroot disciplinarian_x000D_
margo ferrite irresistible dessert cyclic latch mileage corset pinkish_x000D_
ellis blue phonology difficulty belle largesse ani stomach inductor_x000D_
worthwhile rhea axon jumble handy epiphany nonogenarian bamako below_x000D_
buick narcissist divestiture marketplace cameron alcoholic celebrate sapient mutiny tetrachloride emboss_x000D_
pink anomaly oratorical wakeup prominent huntington demark tippy_x000D_
beheld arbitrary dais wound bullfinch salve content dibble aug_x000D_
auditor though zachary drill worm pubescent reptile augustus copperhead hydrology_x000D_
clock questionnaire dynamo claret effloresce lodge madam anthropomorphism_x000D_
</t>
  </si>
  <si>
    <t>Subject: spot or firm tickets_x000D_
vance ,_x000D_
the following nominations do not have deal tickets in sitara for september ,_x000D_
2000 activity . please advise whether the deals will be spot or firm . daren_x000D_
wants everything in sitara by 3 pm on monday , august 28 . thanks ._x000D_
bob_x000D_
source meter # sept nom_x000D_
ccgm , lp 9840 1 , 000_x000D_
cross - tex 5467 250_x000D_
cummins &amp; walker unk 500_x000D_
dallas production 6789 12 , 519_x000D_
duke energy trading 6347 206_x000D_
eex operating 5999 11 , 632_x000D_
eog resources 4157 76_x000D_
hesco gathering 9624 100_x000D_
hesco gathering 9835 700_x000D_
ph exploration 6838 94_x000D_
pioneer exploration 2698 1 , 000_x000D_
pure resources 9830 500_x000D_
rio vista 6442 609_x000D_
samson lonestar 9845 2 , 886_x000D_
swift energy 2630 322_x000D_
tema oil &amp; gas 4688 1_x000D_
tri - union develop . 2697 700_x000D_
whiting petroleum 6523 100</t>
  </si>
  <si>
    <t>Subject: 10 % off ! our gift to you !_x000D_
[ image ] [ image ] [ image ] [ image ] [ image ] [ image ] [ image ] [ image ] [ image ] [ image ] [ image ] [ image ] [ image ] [ image ] [ image ] [ image ] [ image ] sears . com [ image ] gifts for your family from sears [ image ] sears customer appreciation sale take 10 % off everything * , even sale prices ! save an additional 10 % on everything * , even low sale prices ! this is your time to shop , literally ! four days only ? wednesday , october 31 through saturday , november 3 . [ image ] 10 % off everything [ image ] [ image ] sears . com where else ? [ image ] [ image ] [ image ] click to shop now ! [ image ] appliances appliances electronics electronics fitness &amp; recreation fitness &amp; recreation [ image ] computers &amp; office computers &amp; office tools tools lawn &amp; garden lawn &amp; garden [ image ] baby me babyme housewares housewares jewelry &amp; watches jewelry &amp; watches [ image ] [ image ] [ image ] [ image ] [ image ] wishbook [ image ] hurry in to wishbook . com and save 10 % * * thru 11 / 3 ! [ image ] room for kids optical [ image ] now through november 6 take 10 % * * * off any order at searsroomforkids . com - the best place to shop for all things kids ! $ 99 . 99 eyeglasses . any prescription . hundreds of frames available . to take advantage of this special offer from sears optical click here ! [ image ] * offer valid 10 / 31 ? 11 / 3 only . savings off regular , sale and clearance prices apply to merchandise only . not valid on exceptional values , outlet store purchases , catalog orders , shop at home catalog websites , calphalon_x000D_
, bose_x000D_
, maytag_x000D_
, gemini ? , neptune ? and neptune superstack ? , maytag_x000D_
wide by side ? , swiss army , casio wrist camera , introductory offers , special purchases , bf goodrich at / ko tires , automotive services , hearing aids , optical exam fees , licensed businesses , license business websites , ? sears presents ? websites , repair services , parts , installed home improvements and maintenance agreements . don ? t worry , your discount will appear on your order confirmation page . * * save 10 % off any order placed on wishbook . com through 11 / 3 / 01 . telephone orders are not included . discount applies to merchandise only , not shipping and handling or taxes . may not be used with other discounts or offers . * * * valid through november 6 , 2001 . telephone and mail orders are not included . discount applies to merchandise only , not shipping and handling or taxes . enter coupon code seml 03 when you check out to receive this discount . if you would no longer like to receive e - mailed special events information , sales notifications , or other messages from sears . com , please click here and follow the " unsubscribe " instructions . or reply to this email with " unsubscribe " in the subject line . your e - mail address will be removed within 5 business days from our email marketing list . thank you ! [ image ]_x000D_
message - id :_x000D_
[ image ]</t>
  </si>
  <si>
    <t xml:space="preserve">Subject: offend_x000D_
mosley ,_x000D_
govenment don ' t want me to sell_x000D_
undergroundcd ! check your spouse and staff_x000D_
investigate your own credit - history_x000D_
hacking someone pc !_x000D_
disappear in your city_x000D_
bannedcd 2004_x000D_
http : / / www . 9001 hosting . com / cd /_x000D_
jackboot , when the truck ._x000D_
</t>
  </si>
  <si>
    <t>Subject: meter 5961_x000D_
fyi :_x000D_
i have taken the confirmations to - 0 - for february . let me know if you need_x000D_
anything further ._x000D_
thanks ,_x000D_
charlotte_x000D_
- - - - - - - - - - - - - - - - - - - - - - forwarded by charlotte hawkins / hou / ect on 02 / 15 / 2000_x000D_
04 : 28 pm - - - - - - - - - - - - - - - - - - - - - - - - - - -_x000D_
enron north america corp ._x000D_
from : gary a hanks 02 / 15 / 2000 03 : 47 pm_x000D_
to : donna consemiu / hou / ect @ ect , earl tisdale / hou / ect @ ect , charlotte_x000D_
hawkins / hou / ect @ ect , pat clynes / corp / enron @ enron_x000D_
cc :_x000D_
subject : meter 5961_x000D_
this meter has not been disconnected . the measurement tech turned in a_x000D_
temporary disconnect to mips ( about 2 months ago ) because the meter has not_x000D_
flowed for approximately 4 months . this allows the measurement tech to forgo_x000D_
testing the meter until it is ready to be put back in service . scheduled_x000D_
volumes should be taken to zero until further notice ._x000D_
thanks_x000D_
gary_x000D_
- - - - - - - - - - - - - - - - - - - - - - forwarded by gary a hanks / hou / ect on 02 / 15 / 2000 03 : 41_x000D_
pm - - - - - - - - - - - - - - - - - - - - - - - - - - -_x000D_
from : charlotte hawkins 02 / 14 / 2000 04 : 05 pm_x000D_
to : donna consemiu / hou / ect @ ect , gary a hanks / hou / ect @ ect , earl_x000D_
tisdale / hou / ect @ ect_x000D_
cc : pat clynes / corp / enron @ enron_x000D_
subject : meter 5961_x000D_
channel has informed me that this meter has been disconnected ._x000D_
thanks ,_x000D_
charlotte hawkins</t>
  </si>
  <si>
    <t>Subject: tenaska iv pricing_x000D_
i think we need to remove some of the demand charges that have been set up_x000D_
for williams and apache . on williams deal 384237 , the demand charge needs to_x000D_
be removed from sept . 2000 . the demand charge should not have started until_x000D_
october 2000 . because we did not know at the time what was happening with_x000D_
this deal , the demand fee was inadvertently paid to williams for sept . and we_x000D_
need to recoup our money . on apache deal 384247 , james thinks we need to_x000D_
remove the demand charge completely . he says it is not a part of the deal_x000D_
and apache is not billing us for it . we also need to talk about the pricing_x000D_
on both of these deals . williams and apache are billing us less than what we_x000D_
have in sitara . to be able to keep this desk at zero , jim pond does not want_x000D_
me to use pay the lesser of for the purchases , so we need to address the_x000D_
price differences . you said you had some contract briefs that supported our_x000D_
prices . please fax a copy to me at 713 - 646 - 8420 and i will compare them to_x000D_
what james has ._x000D_
just a heads up . . . we are beginning to work on november 2000 , so we will need_x000D_
a demand fee entered ( hopefully next week ) . i will email you the spreadsheet_x000D_
after we have received all of the cash and are ready to pay tenaska iv ._x000D_
thanks ,_x000D_
megan</t>
  </si>
  <si>
    <t>Subject: guest access to eol_x000D_
hi ,_x000D_
your guest access to eol has been established . at www . enrononline . com , type :_x000D_
user id : eol 76371_x000D_
password : welcome !_x000D_
if you have any questions regarding your access please contact tara sweitzer ._x000D_
thank you ,_x000D_
carrie_x000D_
3 - 5472</t>
  </si>
  <si>
    <t>Subject: contract status needed_x000D_
on monday we have to file a " transition plan " with louise kitchen for netco . she wants details . on that note i need a status report from each desk on our effort to start the contract process for pipes , tpa ' s &amp; ebb ' s so i can include that in the report . i have received some emails however i would like each manager to put together a summary in an excel spreadsheet that we can have suzanne consolidate with the stuff she already put together . please cover the key items listed in the earlier email . also we should be getting as much hard copy as possible so we can proceed with our goal of preparing for a startup . i suggest reviewing the paperwork and identify the stuff that you will need to get the forms completed . no doubt we will have substantial gaps but as long as we know where and what they are we can get the proper internal people involved ( legal , credit , etc . )_x000D_
tks - bob</t>
  </si>
  <si>
    <t xml:space="preserve">Subject: imagine your daughter taking shower_x000D_
father gets aroused watching his 19 year old daughter_x000D_
taking a shower ! he gets hard and cannot resist any_x000D_
more . a girl is astonished and still she likes when_x000D_
her father is caressing her body she wants more ,_x000D_
she wants sex with this man we will not tell mom_x000D_
what we are doing when she is not home_x000D_
real incest pics and movies at_x000D_
its here : http : / / bluster . blyadi . info /_x000D_
</t>
  </si>
  <si>
    <t>Subject: suemar berryman well_x000D_
the inlet to the gulf plains plant is undernom ' d , and i see that they berryman well , meter 989766 , ticket 470753 , is flowing about 25 , 500 dth / day . currently , we have scheduled 20 , 046 . we may need to bump it up ._x000D_
thank you ,_x000D_
mary</t>
  </si>
  <si>
    <t>Subject: july , 2000 nominations_x000D_
daren ,_x000D_
fyi . orig . was 14 , 474 ; rev . 14 , 000 . i did not change anything ._x000D_
bob_x000D_
- - - - - - - - - - - - - - - - - - - - - - forwarded by robert cotten / hou / ect on 06 / 27 / 2000 03 : 05_x000D_
pm - - - - - - - - - - - - - - - - - - - - - - - - - - -_x000D_
vance l taylor_x000D_
06 / 26 / 2000 04 : 24 pm_x000D_
to : robert cotten / hou / ect @ ect_x000D_
cc :_x000D_
subject : july , 2000 nominations_x000D_
bob ,_x000D_
see the attached july nomination for the sanchez production ._x000D_
vlt_x000D_
x 3 - 6353_x000D_
- - - - - - - - - - - - - - - - - - - - - - forwarded by vance l taylor / hou / ect on 06 / 26 / 2000_x000D_
04 : 24 pm - - - - - - - - - - - - - - - - - - - - - - - - - - -_x000D_
ed birdwell on 06 / 26 / 2000 04 : 18 : 41 pm_x000D_
to : vtaylor 2 @ enron . com_x000D_
cc :_x000D_
subject : july , 2000 nominations_x000D_
for the month of july , 2000 sanchez oil &amp; gas is nominating the_x000D_
following ._x000D_
hpl meter 9760 , harris county , texas 14 , 000 mmbtu / day_x000D_
hpl meter 9822 , harris county , texas 0 mmbtu / day_x000D_
the well behind meter 9822 ( worthen ) will need work in the future before_x000D_
we can produce ._x000D_
if any questions please call .</t>
  </si>
  <si>
    <t xml:space="preserve">Subject: we have what you need - cheapest pre % scriptions on the internet_x000D_
</t>
  </si>
  <si>
    <t>Subject: enron / hpl actuals for december 12 , 2000_x000D_
teco tap 103 . 125 / hpl gas daily_x000D_
ls hpl lsk ic 30 . 000 / enron</t>
  </si>
  <si>
    <t>Subject: force majeure situation - jennings plant_x000D_
the volume was down to 1238 because of prev adjustments ._x000D_
carlos_x000D_
- - - - - - - - - - - - - - - - - - - - - - forwarded by carlos j rodriguez / hou / ect on 12 / 13 / 2000_x000D_
02 : 09 pm - - - - - - - - - - - - - - - - - - - - - - - - - - -_x000D_
beverly beaty_x000D_
12 / 13 / 2000 10 : 06 am_x000D_
to : carlos j rodriguez / hou / ect @ ect_x000D_
cc :_x000D_
subject : force majeure situation - jennings plant_x000D_
fyi from devon_x000D_
bev_x000D_
- - - - - - - - - - - - - - - - - - - - - - forwarded by beverly beaty / hou / ect on 12 / 13 / 2000 09 : 04_x000D_
am - - - - - - - - - - - - - - - - - - - - - - - - - - -_x000D_
enron capital &amp; trade resources corp ._x000D_
from : gary daniel_x000D_
12 / 13 / 2000 10 : 02 am_x000D_
to : beverly . beaty @ enron . com_x000D_
cc : cynthia . cantrell @ dvn . com_x000D_
subject : force majeure situation - jennings plant_x000D_
beverly :_x000D_
could you please forward this to carlos ? i am at home_x000D_
today and do not have his e - mail ._x000D_
thanks ._x000D_
carlos rodriguez_x000D_
enron_x000D_
via e - mail_x000D_
dear carlos :_x000D_
due to an electrical shortage at the jennings plant ,_x000D_
which shut the plant down , we are in a force majeure_x000D_
situation effective immediately . the plant expects to_x000D_
be back up tomorrow , december 14 . we will advise you_x000D_
tomorrow of the situation ._x000D_
we are reducing our nomination to 0 effective today ,_x000D_
december 13 . the nomination was 1769 ._x000D_
please call me if you have any questions ._x000D_
thanks ._x000D_
evelyn daniel_x000D_
devon energy_x000D_
( 405 ) 552 - 4585 ( work )_x000D_
( 405 ) 391 - 9398</t>
  </si>
  <si>
    <t>Subject: hpl nom for july 19 , 2000_x000D_
( see attached file : hplo 719 . xls )_x000D_
- hplo 719 . xls</t>
  </si>
  <si>
    <t xml:space="preserve">Subject: haave yoou tried either of these pro [ 1 - 5 ducts yeeeet ?_x000D_
hi luke ,_x000D_
are you up for the chaaallenge ?_x000D_
ciaaaalis or viiiiagra_x000D_
who will be the winner ?_x000D_
saaaaalute ,_x000D_
- jerald talley_x000D_
crockery epicure andover profligacy rooseveltian plague discussion grandson sheridan imperfect benchmark broad alyssum emblem midspan delia cliffhang ._x000D_
tempt fisticuff dusk litmus canada westerly benthic nutate revere sandpaper academe misanthropic advice edmonton pavanne irredeemable some giveaway brucellosis quadrillion ._x000D_
ambient epigenetic balloon panorama strategic downs phraseology carnation cauliflower cavort sculptor ogle septa grease effluent thuggee baseband depressive godparent rave appraisal amide axisymmetric mynheer kibbutzim rochester aztec bankrupt concerti curiosity din mali mulct bedspread stapleton ._x000D_
esprit gain expurgate inconspicuous prostate deadwood janet tarantula cloak trinket isolate tapis bureaucratic mystery orleans chapman augur mccarty perverse iverson puritanic annals daffodil timeshare hummingbird undulate daytona fairchild arsenal becloud grocery lamplight ._x000D_
abigail burke earthen antoine swell glottal tenspot cut alp palestine ._x000D_
</t>
  </si>
  <si>
    <t>Subject: hpl nom for may 4 , 2001_x000D_
( see attached file : hplno 504 . xls )_x000D_
- hplno 504 . xls</t>
  </si>
  <si>
    <t>Subject: meoh plant status_x000D_
the methanol plant has determined extensive repairs are needed , including_x000D_
replacement of piping and retubing of 2 of the 3 preheat exchangers ._x000D_
it appears that the plant will be down until the last week of the month . at_x000D_
a minimum , the plant will be down until the middle of next week . a better_x000D_
estimate of downtime will be available by tomorrow afternoon .</t>
  </si>
  <si>
    <t>Subject: april production estimate_x000D_
- - - - - - - - - - - - - - - - - - - - - - forwarded by tom acton / corp / enron on 03 / 23 / 2000 01 : 09_x000D_
pm - - - - - - - - - - - - - - - - - - - - - - - - - - -_x000D_
vance l taylor @ ect_x000D_
03 / 23 / 2000 10 : 07 am_x000D_
to : tom acton / corp / enron @ enron_x000D_
cc :_x000D_
subject : april production estimate_x000D_
tom ,_x000D_
check this one out !_x000D_
vlt_x000D_
x 3 - 6353</t>
  </si>
  <si>
    <t>Subject: valero - - meter 8018_x000D_
the plant went down at 0001 hrs this morning . my information is they moved_x000D_
their turnaround up and will be down for as long as 3 weeks . please let us_x000D_
know how the economics should be handled - - - - buyback , force majure , no deal ,_x000D_
or what ._x000D_
thanks_x000D_
ken</t>
  </si>
  <si>
    <t>Subject: pioneer natural_x000D_
daren do you have a problem if i copy the 2000 deal ( 362125 ) for pioneer and_x000D_
make a new one for 2001 . they have flow in jan . this is giving me a meter_x000D_
allocation exception forjan . let me know thanks .</t>
  </si>
  <si>
    <t>Subject: fw : energy service providers ( mcnic ) / lyondell noms - december 2000_x000D_
fyi ! !_x000D_
- - - - - - - - - - - - - - - - - - - - - - forwarded by aimee lannou / hou / ect on 11 / 21 / 2000 10 : 11_x000D_
am - - - - - - - - - - - - - - - - - - - - - - - - - - -_x000D_
" kevin olson " on 11 / 21 / 2000 10 : 14 : 11 am_x000D_
to : " amy lannou "_x000D_
cc :_x000D_
subject : fw : energy service providers ( mcnic ) / lyondell noms - december 2000_x000D_
amy ,_x000D_
i enjoyed visiting with you today and look forward to working with you in_x000D_
the future ._x000D_
per our conversation , please find below our noms for december ._x000D_
please call should you have any questions or need any additional_x000D_
information ._x000D_
thanks !_x000D_
kevin olson_x000D_
- - - - - original message - - - - -_x000D_
from : kevin olson [ mailto : olson @ espllp . com ]_x000D_
sent : monday , november 20 , 2000 4 : 04 pm_x000D_
to : susan hadix_x000D_
cc : janice berke - davis_x000D_
subject : energy service providers ( mcnic ) / lyondell noms - december 2000_x000D_
susan ,_x000D_
please note that the mcnic noms for december , 2000 into the lyondell_x000D_
channelview plant via hpl will be 10 , 000 mmbtu / day ._x000D_
please call should you have any questions ._x000D_
thanks !_x000D_
kevin e . olson_x000D_
energy service providers , llp_x000D_
1521 green oak place # 170_x000D_
kingwood , texas 77339_x000D_
phone : 281 - 359 - 4610_x000D_
fax : 281 - 359 - 4656_x000D_
email : olson @ espllp . com</t>
  </si>
  <si>
    <t>Subject: lonestar cleburne payback_x000D_
daren - - go ahead and schedule payback for next month for cleburne . . . . . they say it should be fine ._x000D_
mark</t>
  </si>
  <si>
    <t>Subject: tenaska iv transport 10 / 00_x000D_
i took a look at the transport for txu lone star for tenaska iv for 10 / 00 ._x000D_
we mostly have price differences , but one deal needs some days added . let me_x000D_
know if you need copies of the invoices . the meters below are delivery_x000D_
meters . i wasn ' t sure what the receipt meters would be ._x000D_
deal 452491 , meter 20014903 need to add days 24 - 26 and 28 - 31_x000D_
need to check rate - we show $ 0 . 01 and we were billed $ 0 . 02_x000D_
deal 452491 , meter 25000200 need to check rate - we show $ 0 . 02 and we were_x000D_
billed $ 0 . 10_x000D_
deal 452475 , meter 25000200 need to check rate - we show prices from $ 0 . 005_x000D_
to $ 0 . 02_x000D_
and we were billed $ 0 . 11_x000D_
thanks ,_x000D_
megan</t>
  </si>
  <si>
    <t>Subject: solid loans made simple_x000D_
maybe not this time : ) - http : / / taifd . lowered - rates . com / rem . php</t>
  </si>
  <si>
    <t>Subject: # 9760_x000D_
tried to get fancy with your address and it came back to me !_x000D_
- - - - - - - - - - - - - - - - - - - - - - forwarded by lauri a allen / hol / aepin on 10 / 25 / 2001 01 : 11 pm - - - - - - - - - - - - - - - - - - - - - - - - - - -_x000D_
to : daren . farmer @ enron . com_x000D_
cc :_x000D_
subject : # 9760_x000D_
daren -_x000D_
your rate for meter # 9760 , highlander central point , for 1 year starting 12 / 1 / 01 delivered to equistar channelview , # 1373 is $ . 07 / mm . that price expires in 1 week , on november 1 , 2001 . let me know if you need me to refresh after that time . thanks !</t>
  </si>
  <si>
    <t xml:space="preserve">Subject: doubling your investment is more achievable than you think !_x000D_
</t>
  </si>
  <si>
    <t xml:space="preserve">Subject: this has worked for me marrow enemy_x000D_
i think there is a world market for maybe five computers . - thomas watson ( 1874 - 1956 ) ; chairman of ibm ; 1943_x000D_
your highness ; i have no need of this hypothesis . - pierre laplace ( 1749 - 1827 ) ; to napoleon on why his works on celestial mechanics make no mention of god ._x000D_
you got to be careful if you dont know where youre going ; because you might not get there . - yogi berra_x000D_
</t>
  </si>
  <si>
    <t>Subject: hpl nom . for dec . 28 , 2000_x000D_
( see attached file : hplnl 228 . xls )_x000D_
- hplnl 228 . xls</t>
  </si>
  <si>
    <t>Subject: fortune most admired ranking_x000D_
congratulations ! for an unprecedented five years in a row , enron has been_x000D_
ranked the " most innovative company in america " by fortune magazine . in_x000D_
addition , for the first time , enron has also been ranked # 1 in " quality of_x000D_
management , " topping general electric and omnicom group , and our " employee_x000D_
talent " has been ranked # 2 , behind goldman sachs and ahead of cisco_x000D_
systems . america ' s most admired management team is paired with the best and_x000D_
brightest employee talent . that winning combination has led to enron ' s_x000D_
five - year " most innovative " sweep . the " most admired " list will appear in_x000D_
fortune ' s feb . 21 issue , available on newsstands feb . 8 ._x000D_
you are the reason we have achieved such consistent recognition . you bring_x000D_
the innovative ideas to enron and create new business opportunities . you_x000D_
contribute to our quality management team . and you are the outstanding_x000D_
employee talent that makes enron such an exciting and successful company ._x000D_
keep up your outstanding work , and we look forward to even greater_x000D_
achievements in 2000 !</t>
  </si>
  <si>
    <t xml:space="preserve">Subject: 52 - quick loan application_x000D_
hey_x000D_
would you reflnance if you knew you ' d save thousands ?_x000D_
we ' ll get you lnterest as low as 2 . 94 % ._x000D_
don ' t believe me ? fill out our small online form and we ' ll show you how ._x000D_
get the house and / or car you always wanted , it only takes 2 minutes of your time :_x000D_
http : / / www . bralamone . com_x000D_
</t>
  </si>
  <si>
    <t xml:space="preserve">Subject: gen * eric viag - ra . half price guarantee - d_x000D_
earth bombast eagan_x000D_
ge _ neric viagr * * a_x000D_
: same medication . low price_x000D_
ge _ neric vi @ g _ r @_x000D_
which contains sildenafil citrate enables many men with ed to respond to_x000D_
sexiual stimulation . when a man is sly aroused , the arteries in the_x000D_
peni ( s ) relax and widen , allowing more blood to flow into the peni _ _ s . with more_x000D_
blood flowing in and less flowing out , the p ~ enis enlarges , resulting in an_x000D_
erec ^ tion . with vi @ gir @ , optimal sexuial function can be restored for_x000D_
nearly every man who desire it , in a matter of minutes . generi ' c v - iagra_x000D_
helps you :_x000D_
- to have firmer erec - tion_x000D_
- enjoy se * x life better_x000D_
- fulfil partner ' s s ( e ) xu @ l needs_x000D_
- bolster self confidence_x000D_
- renew and strengthen se _ x life_x000D_
- restore intimacy_x000D_
- solidify sexu - al bonds_x000D_
now with the_x000D_
exclusive sildenafil citratet ingredient_x000D_
in addition , only generi ' c_x000D_
viag - - ra contain the highly unique and proprietary sildenafil citratet_x000D_
ingredient , making gen _ eric viagr _ _ a the most powerful sexuail_x000D_
stimulation formula available anywhere , at any price . not only do our_x000D_
customers report an unbelievable results , they also rave about the multiple ,_x000D_
heightened intensity and power of their orgasms ( as do their very satisfied_x000D_
lovers ! ) ._x000D_
more information or order now_x000D_
commissary cotman ordinal ethel bordeaux abduct beef frictional maladroit diversion bipartite wadi chromatography potent whatever shylock supranational insight quartet present colloq nobleman antler daydream klaus_x000D_
</t>
  </si>
  <si>
    <t>Subject: re : koch midstream services co_x000D_
please change the sitara tickets dating back to january 2000 and let me know_x000D_
when you are finished ._x000D_
thank you ,_x000D_
tina valadez_x000D_
daren j farmer_x000D_
10 / 16 / 2000 11 : 15 am_x000D_
to : tina valadez / hou / ect @ ect_x000D_
cc : carlos j rodriguez / hou / ect @ ect , kristen j hanson / hou / ect @ ect_x000D_
subject : re : koch midstream services co_x000D_
since koch has told you that they sold the properties to duke , i would say_x000D_
that duke should be paying us for the gas ._x000D_
i had heard that koch sold the properties to another counterparty , but i_x000D_
wasn ' t sure to whom . i either talked or left a message with someone in the_x000D_
settlements area about two months ago about this after koch informed the_x000D_
trader that they should not be getting the invoices . however , i never heard_x000D_
back from anyone ._x000D_
this is related to the ces acquisition which came online the first of this_x000D_
year . the deal info we had at the time had this sale booked to koch . i can_x000D_
change the tickets in sitara to the duke counterparty ( or create new tickets )_x000D_
today if you need me to , so that we can get the invoice out the door . you_x000D_
will still need to coordinate with the contract group in getting the correct_x000D_
contract in place for the deal ._x000D_
d_x000D_
tina valadez_x000D_
10 / 10 / 2000 10 : 18 am_x000D_
to : carlos j rodriguez / hou / ect @ ect_x000D_
cc : kristen j hanson / hou / ect @ ect , daren j farmer / hou / ect @ ect_x000D_
subject : koch midstream services co_x000D_
i have been billing koch midstream services co under ena for meters_x000D_
ll - 1 - 0030 - comitas ( sitara # 144052 ) and ll - 1 - 0027 - volpe ( sitara # 144049 ) . my_x000D_
former accounting contact at koch , michael thomas , said that koch sold these_x000D_
south texas assets to duke energy field services back in 1999 . michael faxed_x000D_
a contract which i forwarded to cindy balfour flannigan in the contract_x000D_
area . cindy said she can ' t tie the deals in the contract to our system so_x000D_
she can ' t recognize the assignment . cindy has left messages with koch , but_x000D_
she has not been able to resolve the issue . koch is refusing to pay for_x000D_
the gas and there is currently over a million dollars outstanding relating to_x000D_
these deals . i need to find out whether koch or duke is responsible for_x000D_
paying for this gas . do you have any information regarding this issue ?_x000D_
thanks ,_x000D_
tina valadez_x000D_
3 - 7548_x000D_
- - - - - - - - - - - - - - - - - - - - - - forwarded by tina valadez / hou / ect on 10 / 10 / 2000 10 : 03_x000D_
am - - - - - - - - - - - - - - - - - - - - - - - - - - -_x000D_
from : ami chokshi @ enron 10 / 09 / 2000 02 : 47 pm_x000D_
to : tina valadez / hou / ect @ ect_x000D_
cc :_x000D_
subject :_x000D_
tina ,_x000D_
with regards ti the koch midstream , you could talk to daren farmer about it ._x000D_
also , carlos rodriguez could help ._x000D_
ami</t>
  </si>
  <si>
    <t>Subject: re : nomination 2 / 4 / 2000_x000D_
the below nomination is for 2 / 4 / 2000 . sorry ._x000D_
bruce mcmills_x000D_
02 / 03 / 2000 10 : 50 am_x000D_
to : dfarmer @ enron . com , briley @ enron . com , chad w . cass / gcs / cec / pec @ pec ,_x000D_
william_x000D_
e . speckels / gcs / cec / pec @ pec_x000D_
cc : michael r . cherry / easttexas / pefs / pec @ pec_x000D_
subject : nomination 2 / 3 / 2000_x000D_
this is to nominate 33 , 500 mmbtu for 2 / 3 / 2000 from hpl at the eastrans_x000D_
interconnect ._x000D_
this equates to about 30 , 700 mcf ._x000D_
like mmbtu ' s will be redelivered at fuels cotton valley ( 8 , 500 ) and p g &amp; e at_x000D_
the carthage_x000D_
tailgate for 25 , 000 mmbtu .</t>
  </si>
  <si>
    <t xml:space="preserve">Subject: ? ? ? ? ? ? ? ? erp !_x000D_
? ????? ? ?  ? ? ???? ? ??erp ? ?  ???    ?_x000D_
erp +  ??? +  ? ?  ? ? ? ?  ? ?  ?  ?????? ? ?? ?  ?    ?  _x000D_
16 ? ? ?  ???  ? ? , ??   ?????? ? ?  , ?  ? ?? ?  ? , ?  ??  ???  ?  ? $ / ? ???  ? / ?  ?  ?? / ? ?   ?? / ?? ? ?  ? ? ??? / ??? ? ?? ? ? ? ????? ? ??  ?  ?  ? ? /  ?? ? /   ? ? ! ! ??  ????? ?   ?? ? ?     ?   ???? ?   ?erp  ? ?  ?r?    ? ? ! ! www . mms 800 . com 010 - 8532 - 5056 ?????????   ? ?? ?  ???  ??  </t>
  </si>
  <si>
    <t>Subject: keep your memories alive with a free canon digital camera !_x000D_
&gt;</t>
  </si>
  <si>
    <t>Subject: unify close schedule_x000D_
the following is our tentative close schedule for this coming month . please_x000D_
keep in the mind the following key times . . . ._x000D_
unify to sitara bridge back 1 : 45 p . m . friday , march 31 st ( all errors must be_x000D_
clear by this time )_x000D_
mass draft at 6 p . m . friday evening ._x000D_
accrual process begins monday , april 3 rd at 6 a . m ._x000D_
if you have any changes to this timeline , please ensure that i am contacted_x000D_
as soon as possible ._x000D_
thank you ,_x000D_
melissa x 35615</t>
  </si>
  <si>
    <t xml:space="preserve">Subject: christmas tree farm pictures_x000D_
</t>
  </si>
  <si>
    <t>Subject: hpl nom for april 7 , 2001_x000D_
( see attached file : hplno 407 . xls )_x000D_
- hplno 407 . xls</t>
  </si>
  <si>
    <t xml:space="preserve">Subject: re : 1 / 2 price sildenafil citrate today_x000D_
</t>
  </si>
  <si>
    <t>Subject: equistar meter # 1552_x000D_
daren_x000D_
we just did a deal for the rest of the month for 10 , 000 / d at meter # 1552_x000D_
qe - 1 @ $ 4 . 355 . . . . can you let me and robert lloyd know what the sitara # is ?_x000D_
thanks</t>
  </si>
  <si>
    <t>Subject: hpl nom for may 15 , 2001_x000D_
( see attached file : hplno 515 . xls )_x000D_
- hplno 515 . xls</t>
  </si>
  <si>
    <t>Subject: re : new production - sitara deals needed_x000D_
vance ,_x000D_
deal # 327963 has been killed in sitara . it did not happen ._x000D_
bob_x000D_
- - - - - - - - - - - - - - - - - - - - - - forwarded by robert cotten / hou / ect on 07 / 12 / 2000 01 : 05_x000D_
pm - - - - - - - - - - - - - - - - - - - - - - - - - - -_x000D_
enron north america corp ._x000D_
from : robert cotten 07 / 11 / 2000 08 : 51 pm_x000D_
to : vance l taylor / hou / ect @ ect_x000D_
cc : daren j farmer / hou / ect @ ect , o ' neal d winfree / hou / ect @ ect , hillary_x000D_
mack / corp / enron @ enron , lisa hesse / hou / ect @ ect , trisha hughes / hou / ect @ ect ,_x000D_
heidi withers / hou / ect @ ect , susan smith / hou / ect @ ect , donald p_x000D_
reinhardt / hou / ect @ ect , melissa graves / hou / ect @ ect_x000D_
subject : re : new production - sitara deals needed_x000D_
vance ,_x000D_
deal tickets , as noted below , have been created and entered in sitara ._x000D_
bob_x000D_
vance l taylor_x000D_
07 / 11 / 2000 09 : 18 am_x000D_
to : robert cotten / hou / ect @ ect_x000D_
cc : hillary mack / corp / enron @ enron , lisa hesse / hou / ect @ ect , trisha_x000D_
hughes / hou / ect @ ect , heidi withers / hou / ect @ ect , susan smith / hou / ect @ ect ,_x000D_
donald p reinhardt / hou / ect @ ect , melissa graves / hou / ect @ ect_x000D_
subject : new production - sitara deals needed_x000D_
bob ,_x000D_
the following production is now on - line and a ticket should be created and_x000D_
entered into sitara based on the following :_x000D_
counterparty deal # meter volumes price period_x000D_
cokinos natural gas co . 327963 9842 2 , 800 mmbtu / d 96 % gas daily 7 / 6_x000D_
- 7 / 31_x000D_
upstream energy services 327964 9844 150 mmbtu / d 100 % gas daily less_x000D_
$ 0 . 14 7 / 8 - 7 / 31_x000D_
fyi , susan will create and submit committed reserves firm tickets for the_x000D_
remaining term of the deal beginning with the month of august . additionally ,_x000D_
these are producer svcs . deals and should be tracked in the im wellhead_x000D_
portfolio . . . attached to the gathering contract ._x000D_
thanks ,_x000D_
vlt_x000D_
x 3 - 6353</t>
  </si>
  <si>
    <t xml:space="preserve">Subject: appeal - democrat daily - inspection about pain in 2005_x000D_
n , a ' d . a : http : / / io . . com / please_x000D_
litterbug boyishdetestation chopin divisororifice_x000D_
angelo congowashy debility moroccopagoda_x000D_
boyd heraldrepelling origin jabverbiage_x000D_
secure homelandfury astigmat conjoinphiladelphia_x000D_
extrema nwpuppy dowling amywhereof_x000D_
eugenia irregularlarkspur cliff arrestcreekside_x000D_
</t>
  </si>
  <si>
    <t>Subject: goldston outage_x000D_
per kevin at goldston they will be doing a plant turnaround on the 19 , 20 ,_x000D_
21 , and will be flowing 0 at the point ( 989603 ) for those days . just wanted_x000D_
to give you a heads up in advance .</t>
  </si>
  <si>
    <t>Subject: ces change on lonestar_x000D_
daren - - - fyi - -_x000D_
i changed ces back to the first , adjustment of ( 372 ) ._x000D_
mark</t>
  </si>
  <si>
    <t xml:space="preserve">Subject: bloodline , ahead of the street microcap alert_x000D_
when living with sheriff is obsequious , blood clot beyond deficit reach an understanding with toward blood clot . [ 3_x000D_
</t>
  </si>
  <si>
    <t xml:space="preserve">Subject: breaking news_x000D_
don ' t you practice cooking nicely ?_x000D_
that dentist is not enjoying writing near my home ._x000D_
3_x000D_
11 . ninety six bottles of beer , three a ' s , three b ' s , one c , two d ' s , thirty three e ' s , seven f ' s , one g , ten h ' s , nine i ' s , four l ' s , sixteen n ' s , ten o ' s , thirteen r ' s , twenty three s ' s , twenty three t ' s , four u ' s , four v ' s , five w ' s , three x ' s , and five y ' s on the wall ._x000D_
don ' t go around saying the world owes you a living ; the world owes you nothing ; it was here first ._x000D_
many bartenders like driving every other day ._x000D_
</t>
  </si>
  <si>
    <t>Subject: noms / actual flow for 2 / 28_x000D_
we agree_x000D_
- - - - - - - - - - - - - - - - - - - - - - forwarded by melissa jones / texas utilities on_x000D_
03 / 01 / 2001_x000D_
11 : 12 am - - - - - - - - - - - - - - - - - - - - - - - - - - -_x000D_
" eileen ponton " on 03 / 01 / 2001 10 : 08 : 37 am_x000D_
to : david avila / lsp / enserch / us @ tu , charlie stone / texas utilities @ tu , melissa_x000D_
jones / texas utilities @ tu , hpl . scheduling @ enron . com ,_x000D_
liz . bellamy @ enron . com_x000D_
cc :_x000D_
subject : noms / actual flow for 2 / 28_x000D_
date nom flow - mcf flow - mmbtu_x000D_
2 / 28 / 01 0 0 0_x000D_
btu = 1 . 027</t>
  </si>
  <si>
    <t>Subject: august wellhead production estimate_x000D_
daren ,_x000D_
here it is . i thought vance had already given this to you ._x000D_
bob_x000D_
- - - - - - - - - - - - - - - - - - - - - - forwarded by robert cotten / hou / ect on 07 / 25 / 2000 01 : 25_x000D_
pm - - - - - - - - - - - - - - - - - - - - - - - - - - -_x000D_
vance l taylor_x000D_
07 / 24 / 2000 09 : 43 am_x000D_
to : robert cotten / hou / ect @ ect_x000D_
cc : melissa graves / hou / ect @ ect_x000D_
subject : august wellhead production estimate_x000D_
bob ,_x000D_
please see the attached file estimating wellhead production for the month of_x000D_
august . please be advised that this is a preliminary estimate as to this_x000D_
date , we have received only a few noms for august . i will update you with_x000D_
any revisions as they occur ._x000D_
thanks ,_x000D_
vlt_x000D_
x 3 - 6353</t>
  </si>
  <si>
    <t>Subject: re : inquiry ?_x000D_
becky ,_x000D_
can we get a copy of this filing ? i have a meeting with mitchell next wednesday and i would like to know more about the filing and will find out more about the pipeline . these are the very things we should be protesting as we move forward with our new business in texas ._x000D_
if you will advise me what additional information you will need for the protest , our desk will work to assist you in gathering the data ._x000D_
- - - - - original message - - - - -_x000D_
from : martin , thomas a ._x000D_
sent : tuesday , october 30 , 2001 7 : 17 am_x000D_
to : farmer , daren j . ; redmond , brian ; bryan , gary_x000D_
subject : fw : inquiry ?_x000D_
i am not familiar with this system but it seems philosophically we should protest even though we don ' t currently do any business on this pipeline ._x000D_
what do you guys think ?_x000D_
tom_x000D_
- - - - - original message - - - - -_x000D_
from : cantrell , rebecca w ._x000D_
sent : monday , october 29 , 2001 6 : 17 pm_x000D_
to : martin , thomas a ._x000D_
subject : inquiry ?_x000D_
tom , does your group have any dealings with acacia natural gas ? it ' s a texas intrastate owned by mitchell . they have made a filing for approval of section 311 rates for interruptible service and they have set up their operating conditions so their affiliate will get higher priority over other parties who are paying the same rate ( priority within the same rate will be based on whoever has the earliest transportation agreement ) ._x000D_
would appreciate hearing from you in the next day or so . comments are due on the filing by nov . 7 th , and if we want to protest , we ' ll have to get our facts together ._x000D_
thanks ._x000D_
becky .</t>
  </si>
  <si>
    <t>Subject: well heads_x000D_
daran , we have a few volume changes for the lst of march , first eog has_x000D_
changed there volume for the gas at meter 6296 from 11 , 036 to 7100 . i ran_x000D_
into laurie allen in the hall and she said we were heavy there and that she_x000D_
would visit with you abut it . the second one is cokinos , they will not_x000D_
confirm the volume at meter 9656 . we have 922 and they want that they want_x000D_
950 . i looked up there nom and that is what they asked for . not much of a_x000D_
change . last is the one that you faxed down to me this mornings . basin_x000D_
exploration wants to drop there nom due to well problems from 896 to 1 . for_x000D_
the whole month . let me know what you think and i ' ll get after it . tom cat_x000D_
! ! !</t>
  </si>
  <si>
    <t>Subject: intra / inter gisb_x000D_
keith - would you please forward an intra / inter gisb to enron -_x000D_
dfarmer @ enron . com_x000D_
if they are interested - please have them forward their pertinent information ._x000D_
thanks_x000D_
lynn</t>
  </si>
  <si>
    <t>Subject: bridgeline workorder_x000D_
fyi ._x000D_
- - - - - - - - - - - - - - - - - - - - - - forwarded by brenda f herod / hou / ect on 04 / 26 / 2000_x000D_
11 : 31 am - - - - - - - - - - - - - - - - - - - - - - - - - - -_x000D_
brian heinrich_x000D_
04 / 25 / 2000 05 : 49 pm_x000D_
to : brenda f herod / hou / ect @ ect , mary solmonson / hou / ect @ ect_x000D_
cc : lisa b cousino / hou / ect @ ect_x000D_
subject : bridgeline workorder_x000D_
i have some information on the e - workorders ( ehurr and ehset ) that were set_x000D_
up to track the costs of bridgeline . apparently the workorders themselves_x000D_
were not set up correctly so no costs could be coded to them in msa . we have_x000D_
corrected the workorder set - ups and they should be working now . as for prior_x000D_
costs , i think we will be able to get a list of all the payroll costs that we_x000D_
attempted to code to ehurr and ehset , and then book an entry in april that_x000D_
would reclass them to the workorders . we would then be able to see all the_x000D_
costs associated with the project , as you wanted to do from the beginning ,_x000D_
and code any future costs directly to the workorders . i will let you know_x000D_
more when i finalize that this can really be done , i just wanted to keep you_x000D_
updated on the progress ._x000D_
if you have any questions , please let me know ._x000D_
thanks ,_x000D_
brian</t>
  </si>
  <si>
    <t>Subject: conoco supply cuts on oasis 5 / 21 - 5 / 22_x000D_
conoco supply from el paso # 9 dwe was cut into oasis :_x000D_
5 / 21 nom 10 , 000 cut to 9 , 399 ( cut of 601 )_x000D_
5 / 22 nom 10 , 000 cut to 8 , 312 ( cut of 1 , 688 )_x000D_
delivery into hpl from oasis katy kept whole ._x000D_
i entered these cuts in the estimate column in mops for both oasis / hpl &amp;_x000D_
oasis / ena . . . . please verify that is correct ._x000D_
thanks ,_x000D_
mark</t>
  </si>
  <si>
    <t xml:space="preserve">Subject: hi paliourg all pills here . everything here . operate odu carroll_x000D_
hi paliourg ,_x000D_
your comfort and convenience is our prime concern . once your application is filled out and approved by one of our doctors , the medication will arrive at your home or office in discreet packaging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most trusted name brands ._x000D_
all we can give , all you can get . now . we ship worldwide_x000D_
please copy and paste this link into your browser wonderfulmeds . biz_x000D_
best regards ,_x000D_
adan reed_x000D_
</t>
  </si>
  <si>
    <t>Subject: hpl nom for sept . 14 , 2000_x000D_
( see attached file : hplo 914 . xls )_x000D_
- hplo 914 . xls</t>
  </si>
  <si>
    <t>Subject: re : pymt for 03 / 01 sales adjustment for cowtrap_x000D_
mary - confirmed $ 5 . 30 price per correct deal for cowtrap &amp; will send corrected invoice to you via e - mail for this ._x000D_
requested 04 / 01 price confirm for blue dolphin . will try to get something to you today !_x000D_
darren farmer -_x000D_
can you confirm if 04 / 01 sales price for sa - 745578 , if - $ . 06 per entry in sitara or if - $ . 07 per sandra werner ' s e - mail ( will forward to you )_x000D_
thanks !_x000D_
tess_x000D_
- - - - - original message - - - - -_x000D_
from : " trochta , mary ( ml ) " @ enron [ mailto : imceanotes - + 22 trochta + 2 c + 20 mary + 20 + 28 ml + 29 + 22 + 20 + 3 cmltrochta + 40 dow + 2 ecom + 3 e + 40 enron @ enron . com ]_x000D_
sent : thursday , may 24 , 2001 2 : 47 pm_x000D_
to : ray , tess_x000D_
subject : re : pymt for 03 / 01 sales adjustment for cowtrap_x000D_
tess , i ' m sorry , but i cannot pay according to your invoice . can you please_x000D_
send a revised invoice for bluedolphin ? can just e - mail it ._x000D_
- - - - - original message - - - - -_x000D_
from : tess . ray @ enron . com [ mailto : tess . ray @ enron . com ]_x000D_
sent : thursday , may 24 , 2001 2 : 44 pm_x000D_
to : mltrochta @ dow . com_x000D_
subject : re : pymt for 03 / 01 sales adjustment for cowtrap_x000D_
importance : high_x000D_
price is per deal entry and confirmed . just pay what you show , that ' s fine_x000D_
for now ._x000D_
- - - - - original message - - - - -_x000D_
from : " trochta , mary ( ml ) " @ enron_x000D_
ecom + 3 e + 40 enron @ enron . com ]_x000D_
sent : thursday , may 24 , 2001 2 : 37 pm_x000D_
to : ray , tess_x000D_
cc : wehner , sandra ( sl )_x000D_
subject : re : pymt for 03 / 01 sales adjustment for cowtrap_x000D_
tess ,_x000D_
we are showing a price of $ 5 . 30 for bluedolphin and cowtrap . please_x000D_
check_x000D_
your price . you are showing $ 5 . 31 ._x000D_
- - - - - original message - - - - -_x000D_
from : tess . ray @ enron . com [ mailto : tess . ray @ enron . com ]_x000D_
sent : thursday , may 24 , 2001 2 : 17 pm_x000D_
to : mltrochta @ dow . com_x000D_
subject : re : pymt for 03 / 01 sales adjustment for cowtrap_x000D_
importance : high_x000D_
here is invoice for cowtrap . can you set it up for pymt too ? if so what_x000D_
date ?_x000D_
( see attached file : invoice - cowtrap 0401 . xls )_x000D_
- - - - - original message - - - - -_x000D_
from : " trochta , mary ( ml ) " @ enron_x000D_
ecom + 3 e + 40 enron @ enron . com ]_x000D_
sent : thursday , may 24 , 2001 1 : 38 pm_x000D_
to : ray , tess_x000D_
subject : re : pymt for 03 / 01 sales adjustment for cowtrap_x000D_
hello tess ,_x000D_
the $ 3 , 154 . 56 is set up for payment tomorrow 5 / 25 / 01 . i will get the_x000D_
bluedolphin set up for payment on 5 / 29 / 01 ._x000D_
thank you ._x000D_
- - - - - original message - - - - -_x000D_
from : ray , tess [ mailto : tess . ray @ enron . com ]_x000D_
sent : thursday , may 24 , 2001 1 : 30 pm_x000D_
to : mltrochta @ dow . com_x000D_
subject : pymt for 03 / 01 sales adjustment for cowtrap_x000D_
importance : high_x000D_
hi !_x000D_
also -_x000D_
when will you send pymt for 03 / 01 sales adjustment ( inv # 2594 sa ,_x000D_
amt ._x000D_
$ 3 , 154 . 56 , due date 5 / 25 / 01 ) ?_x000D_
thanks !_x000D_
tess ray_x000D_
tess . ray @ enron . com_x000D_
contract accountant , gas settlements ( sales )_x000D_
houston pipe line co ._x000D_
1201 louisiana , la 1524 b_x000D_
houston , tx . 77002_x000D_
tel : 713 - 571 - 3274 fax : 713 - 646 - 8875</t>
  </si>
  <si>
    <t xml:space="preserve">Subject: cialis , viagra , xanax , valium at low price ! no prescription needed !_x000D_
discount rx is simple , quick , and affordable ! br_x000D_
offering many of today ' s most widely usedbr_x000D_
prescription drugs on the market ! brbr_x000D_
ambien , viagra , xenical , valium , prozac , xanax and many more !_x000D_
br_x000D_
just click below for these special savings !_x000D_
</t>
  </si>
  <si>
    <t>Subject: implementation of the gas message board application_x000D_
please see the following instructions for the new messenging board . if you_x000D_
have any trouble entering into this site , please let me know . everyone_x000D_
should now be setup and ready to go . you will have to add this site to one of_x000D_
your favorites ._x000D_
the gas message board application can run on both ie 5 . 0 and ie 5 . 5 now ._x000D_
attached is the url for user to run the application ._x000D_
http : / / gasmsgboard . dev . corp . enron . com_x000D_
please feel free to forward above url to people who like to test the_x000D_
application ._x000D_
here is the steps they should do :_x000D_
1 ) launch internet explorer_x000D_
2 ) type : http : / / gasmsgboard . dev . corp . enron . com ( or just open this email and_x000D_
click on above url )_x000D_
3 ) users should see the messages if there is any new messages for today . if_x000D_
they don ' t see any messages , there are two reasons :_x000D_
( 1 ) they are not valid users . their names have not been added into the nt_x000D_
web _ gastraders group yet . please contact chrysti hardy to add their names_x000D_
into the group ._x000D_
( 2 ) there is no new messages added yet ._x000D_
4 ) click on " comments " button to add messages : there will be a popup window_x000D_
when user clicks on " comments " button . there are two ways to send the_x000D_
messages after typing the_x000D_
messages into the text box :_x000D_
( 1 ) just simply press enter to send the message . or_x000D_
( 2 ) click on " send " button to send the message ._x000D_
5 ) after the message has been sent , the message will be displayed on the main_x000D_
window immediately , the rest people who are online will get the new message_x000D_
in less than 30 seconds . this time can be reduced to as less as 1 second ._x000D_
however , i would not recommend to reduce the time interval less than 10_x000D_
second . because each time the browser refreshes the screen , the screen will_x000D_
be blink . users don ' t want the screen blink every second while they read the_x000D_
messages ._x000D_
6 ) all messages will be cleaned up daily at 6 : 00 pm . if they like to clean_x000D_
them up later than 6 : 00 pm , please let me know . i can reset the time ._x000D_
note : right now the application is under test environment . if they like it , i_x000D_
will move it into production environment soon ._x000D_
let me know any feedbacks ._x000D_
thanks ,_x000D_
fangming</t>
  </si>
  <si>
    <t>Subject: hpl noms for june 23 , 2000 revision # 1_x000D_
revision for texoma ._x000D_
thanks ._x000D_
( see attached file : hplo 623 . xls )_x000D_
- hplo 623 . xls</t>
  </si>
  <si>
    <t xml:space="preserve">Subject: only $ 16 per malboro carton_x000D_
tired of paying high tobacco taxes ?_x000D_
we guarantee thousands of savings a year !_x000D_
premium brands , quality prices !_x000D_
marlboro , camel , parliament from $ 16 . 95 a carton ._x000D_
save today !_x000D_
</t>
  </si>
  <si>
    <t>Subject: meter 5593_x000D_
daren - canyou get a deal set up for meter 5593 for aug 00 ? there has been a_x000D_
small amount of flow everyday . total flow for aug . 00 is 1 . 054 . last deal_x000D_
ticket associated was 133169 for jul . 00 . let me know if you have any_x000D_
questions ._x000D_
al</t>
  </si>
  <si>
    <t xml:space="preserve">Subject: find your fortune in real estate_x000D_
want to be dropped from our list ? do not reply to_x000D_
this email . copy and paste this link into your browser - bisops . com / rmm . htm_x000D_
computer technologies 848 n . rainbow blvd . # 316 las vegas , nv_x000D_
89107_x000D_
</t>
  </si>
  <si>
    <t>Subject: enron actuals for june 21 , 2000_x000D_
teco tap 120 . 000 / hpl iferc_x000D_
ls hpl haty 30 . 000 / enron</t>
  </si>
  <si>
    <t>Subject: entex volumes and price for 1999 - 2000 contract year_x000D_
the following represents daily volume and price information for entex ' s first_x000D_
contract year . the citygate volumes were retreived out of business objects_x000D_
and represent entex ' s meter 2000 volumes . the midcon volumes are based on_x000D_
daily nominated ( not allocated ) volumes . the customer price represents a_x000D_
weighted average of entex total billed volume ( industrial and residential )_x000D_
against the dollar amount billed to them . i ' ve put together charts that graph_x000D_
the following :_x000D_
1 . entex ' s total volume ( citygate and midcon ) v . daily price_x000D_
2 . midcon volumes v . daily price_x000D_
3 . daily price v . customer price_x000D_
4 . first of the month index v . gas daily price_x000D_
5 . percent change in daily price v . percent change in daily volume_x000D_
thanks ,_x000D_
ami</t>
  </si>
  <si>
    <t>Subject: nom chnage - 7 / 7 / 2000 - eastrans_x000D_
this is to increase our noms for 7 / 7 from hpl into eastrans to 57 , 800 mmbtu / d ._x000D_
redeliveries will be :_x000D_
25 , 000 into pg &amp; e_x000D_
7 , 800 into hpl from fuels cotton valley_x000D_
25 , 000 to hpl ' s cartwheel agreement at carthage .</t>
  </si>
  <si>
    <t>Subject: enron / hpl actuals for january 16 , 2001_x000D_
teco tap 45 . 000 / enron</t>
  </si>
  <si>
    <t>Subject: enron files chapter 11 reorganization_x000D_
to all employees :_x000D_
this morning enron took a series of actions designed to stabilize our situation and preserve the value in our businesses :_x000D_
- - we filed voluntary petitions for relief under chapter 11 of the u . s . bankruptcy code . contrary to popular belief , this does not mean we are out of business . what it does mean is that we have entered into a court - supervised process by which we can continue to operate most of our businesses , reorganize our finances , and explore various strategic , operational and financial alternatives , including the sale of non - core assets , in an orderly manner ._x000D_
- - in connection with our filing for chapter 11 reorganization , enron is in active discussions with leading financial institutions for debtor - in - possession ( dip ) financing and expects to complete these discussions shortly . upon the completion and court approval of these arrangements , the new funding will be available immediately on an interim basis to supplement enron ' s existing capital and help the company fulfill obligations associated with operating its business , including its employee payroll and payments to vendors for goods and services provided on or after today ' s filing ._x000D_
- - we filed a lawsuit against dynegy , alleging breach of contract and other causes of action for dynegy ' s wrongful termination of our proposed merger . we are asking the court for damages of not less than $ 10 billion ._x000D_
- - we also announced this morning that we are in active discussions with various leading financial institutions about providing financial support to recapitalize and revitalize the company ' s wholesale energy trading operations under a new ownership structure . as contemplated , this recapitalized entity will be staffed with people from enron ' s current wholesale energy trading team , and will conduct counterparty transactions through enrononline ._x000D_
these are the first steps in a strategic restructuring process that will allow enron to meet its obligations to its creditors and preserve the value in our core wholesale energy trading business . from an operational standpoint , our energy businesses - including our pipelines , utilities and other energy assets - are conducting safe and normal operations around the world , and will continue to do so ._x000D_
as you know , the second and unavoidable part of our restructuring is to improve our financial position by implementing a comprehensive cost - savings program . this will entail a significant reduction in our work force . this is painful for all of us and our goal is for as many of you as is possible to know where you stand by the end of the day tuesday , though in some cases notification will take longer ._x000D_
for our friends and colleagues who will lose their jobs as part of this process , you will remain on the company payroll for now . in addition , we will submit a severance pay plan to the bankruptcy court for approval . this approval must be received before we can begin paying severance benefits . we will be providing more information about this plan as soon as the court has made its determination ._x000D_
i know these actions raise new questions about our company ' s future and what this means for each of us . your business unit leader will be holding floor meetings on monday to discuss these events with you . in addition , you can access a copy of the press release on . we will also have a q &amp; a and other materials for you on monday . while there is a great deal we simply don ' t know yet , we hope these materials will help answer at least some of your questions ._x000D_
when decisions are made affecting our company , people , and operations , we will let you know as quickly as possible . there is still considerable value and opportunity in our business . the strategic restructuring process that we are beginning will allow us to preserve that value and those opportunities ._x000D_
on behalf of the board and entire management team , we greatly appreciate your patience , your professionalism and whatever support you can offer each other as we navigate through these tough times to a better future ._x000D_
ken</t>
  </si>
  <si>
    <t>Subject: spot purchases - 04 / 01_x000D_
the following deals have been entered today as wellhead purchases :_x000D_
deal # meter # counterparty tr zn nom price_x000D_
712357 2630 swift energy 18 21 / d 100 % ifhsc less $ 1 . 38_x000D_
712358 9603 vintage gas 8 100 / d 84 % ifhsc_x000D_
bob</t>
  </si>
  <si>
    <t xml:space="preserve">Subject: max , is a good fucker - says bianca . and she suck his cock and musturbating !_x000D_
hello , i am maryann_x000D_
teenagers sex / teenmodels hardcore_x000D_
our site is a porn site collecting young girls from school for exclusive images and videos . we are filming our girls in 5 different countries , which makes our website always fresh , colorful and exclusive ._x000D_
http : / / shop - site . info / tv /_x000D_
see you later ,_x000D_
maryann ibarra_x000D_
</t>
  </si>
  <si>
    <t xml:space="preserve">Subject: heisser fetish_x000D_
mann war das ein wochenende !_x000D_
geile schlampen in lack und leder , fesselungen . atemberaubender sex unter_x000D_
extremen bedingungen ._x000D_
wow , da ging aber einer ab . sowas habe ich noch nie gesehen ._x000D_
geile videos und massenhaft heftige bilder und alles unter einem dach_x000D_
wo ich das gesehen habe ?_x000D_
na hier :_x000D_
http : / / www . netporni . com_x000D_
g?nn dir mal das vergn?gen_x000D_
michi_x000D_
pkbomnxyug_x000D_
</t>
  </si>
  <si>
    <t xml:space="preserve">Subject: ? iceoe aoauau oauei ie caue aoe ? ei_x000D_
! ??????_x000D_
???? ????? ?? ??? ??????_x000D_
! ????? ???_x000D_
??????? ??? ????? ????_x000D_
! ?? ????? ????_x000D_
????? ???_x000D_
???????? ???????? ????? , ????? ???? ?????_x000D_
?? - ??????_x000D_
????????_x000D_
</t>
  </si>
  <si>
    <t>Subject: april nominations at shell deer park_x000D_
- - - - - - - - - - - - - - - - - - - - - - forwarded by gary w lamphier / hou / ect on 03 / 26 / 2001_x000D_
09 : 10 am - - - - - - - - - - - - - - - - - - - - - - - - - - -_x000D_
" shankster jl ( luther ) " on 03 / 24 / 2001 10 : 26 : 11 pm_x000D_
to : " lamphier , gary "_x000D_
cc : " carter , john " , " oppio , janet "_x000D_
, " ricks , ruth "_x000D_
subject : april nominations at shell deer park_x000D_
gary ,_x000D_
april 2001 nominations for gas delivery to shell deer park are as follows :_x000D_
firm baseload - 60 , 000 mmbtu / d_x000D_
spot swing supply - 0 ( zero )_x000D_
delivery of the above contract quantities is expected to be as follows :_x000D_
hpl - hp hpl - e hpl - s_x000D_
firm 35 , 000 mmbtu / d 25 , 000 mmbtu / d - 0 - mmbtu / d_x000D_
refinery turnaround activity started in january has been completed . chemical_x000D_
plant turnaround work is scheduled to begin in april and conclude in may ._x000D_
please note the zero nomination for the hpl - s station during the olefin_x000D_
turnaround ._x000D_
please let me know if you have any questions_x000D_
j . luther shankster_x000D_
energy &amp; utilities planning_x000D_
&gt; phone : 713 / 277 - 9307_x000D_
&gt; fax : 713 / 277 - 9941_x000D_
&gt; e - mail : jlshankster @ equiva . com_x000D_
&gt;</t>
  </si>
  <si>
    <t>Subject: additional 9 / 18 name changes_x000D_
i have just received documentation to support the name changes for the_x000D_
following entities , and we have been requested to overlay the names_x000D_
immediately . this is to put all interested parties on notice that any_x000D_
objections or concerns regarding these changes should be directed to me at_x000D_
x 3 - 3103 or marilyn colbert at x 3 - 6517 immediately . these changes will appear_x000D_
as additions to the final name change / merger report due out next week ._x000D_
old counterparty name ba id cp id erms shortname eff ._x000D_
date new counterparty name ba id cp id erms shortname_x000D_
amoco energy trading corporation 03149 12_x000D_
amoco 08 / 22 / 00 bp energy_x000D_
company n / c n / c bpenergyco_x000D_
union pacific resources inc . 90933 34880_x000D_
unionpacresinc 07 / 17 / 00 anadarko canada corporation_x000D_
n / c n / c anadarkocancor_x000D_
legal name changes will be done tomorrow 9 / 19 / 00_x000D_
short names will change on 9 / 21 / 00_x000D_
thanks ,_x000D_
cheryl</t>
  </si>
  <si>
    <t>Subject: august is known for hot deals !_x000D_
dear golfboxx . com members ,_x000D_
the heat is here to stay , but tee times are fading fast . the deals this month_x000D_
are spectacular . take a look at the special offers that we have for you ._x000D_
go to http : / / www . golfboxx . com and print out your coupons today . click_x000D_
on courses on the home page and register at your favorite course . we will_x000D_
be giving away free rounds of golf , equipment , and other prizes so register_x000D_
today ._x000D_
here are the specials and announcements for this month :_x000D_
http : / / www . golfboxx . com_x000D_
greatwood_x000D_
" all you can can " just got better for the month of august ! ! ! ! ! !_x000D_
monday - wednesday it is now $ 35 . 00 for all the golf , all the range balls ,_x000D_
all the food ( some restrictions apply ) and all the fountain drinks you can_x000D_
consume ! join us for breakfast in our dining room , play golf , have lunch_x000D_
and then play golf again ! you can do all of this for only $ 35 . 00 ! !_x000D_
remember , you also get your fountain drinks and range balls included_x000D_
as well . call ( 281 ) 343 - 9999 for a tee time and details ! thursday is_x000D_
only $ 39 . 00 and friday is only $ 49 . 00 for the same deal ._x000D_
atascocita_x000D_
monday thru thursday_x000D_
$ 40 before 11 am_x000D_
$ 30 from 11 - 3 pm_x000D_
$ 20 after 3 pm_x000D_
friday thru sunday_x000D_
$ 50 before 11 am_x000D_
$ 40 11 - 2 pm_x000D_
$ 30 2 - 4 pm_x000D_
$ 25 after 4 pm_x000D_
check out http : / / www . golfboxx . com for details and coupons ._x000D_
clear lake_x000D_
free green fees_x000D_
play for the cart fee only !_x000D_
any time monday &amp; tuesday_x000D_
not valid with any other offer_x000D_
not valid on holidays_x000D_
play for $ 19 before noon_x000D_
and $ 15 after noon_x000D_
wednesday - friday_x000D_
prices include 1 / 2 cart_x000D_
not valid with any other offer_x000D_
not valid on holidays_x000D_
saturday &amp; sunday_x000D_
play for $ 26 after 10 am_x000D_
prices include 1 / 2 cart_x000D_
not valid with any other offer_x000D_
not valid on holidays_x000D_
cinco ranch_x000D_
special rates in august at cinco ranch_x000D_
* take advantage of our early tee times_x000D_
* play early and finish before it gets too hot ! ! !_x000D_
* special rates for golf in august are_x000D_
monday thru thursday 7 : 30 / 9 : 30 am $ 25_x000D_
monday thru thursday 12 : 00 / 3 : 00 pm $ 20_x000D_
* parents take notice ! ! ! juniors play free with adult . . ._x000D_
monday thru thursday from 12 : 00 / 3 : 00 pm_x000D_
call cinco ranch golf club at 281 - 395 - 4653 for your tee time today ! ! ! !_x000D_
check out our coupons on http : / / www . golfboxx . com too !_x000D_
kingwood cove golf club_x000D_
have a ball_x000D_
mon - thur 6 am to 2 pm_x000D_
$ 20 . 00_x000D_
includes green fee &amp; cart + sleeve of balls_x000D_
kingwood cove golf club_x000D_
have a ball_x000D_
sat - sun 11 am to 3 pm_x000D_
$ 25 . 00_x000D_
includes green fee &amp; cart + sleeve of balls_x000D_
thanks ,_x000D_
the golfboxx . com team_x000D_
http : / / www . golfboxx . com</t>
  </si>
  <si>
    <t>Subject: new meter number_x000D_
tetco enerfin is going to be assigned meter # 0439 . activity will be_x000D_
scheduled under this meter for october lst ._x000D_
jackie young is assigned this meter . thanks , pat</t>
  </si>
  <si>
    <t xml:space="preserve">Subject: you need this abazis_x000D_
biggest stores of on ' line pharmacies ._x000D_
over than 150 major meds_x000D_
highest qualities assured on our online generic meds_x000D_
at the most competitive prices ._x000D_
vi ' sit us today ' s !_x000D_
http : / / www . ilovemeds . com / index . php ? aid = 8_x000D_
this is 1 - time mailing . no - re moval are re ' qui - red_x000D_
g 58 hkezdjo 74 plxjdtrno 4 zbwd 37 j 20 bhlni_x000D_
</t>
  </si>
  <si>
    <t>Subject: june 2000 availabilities - 2 nd revision_x000D_
changes apply to eugene island ( sonat ) , garden banks , and virginia - corpus_x000D_
christi ( d farmer )_x000D_
- - - - - - - - - - - - - - - - - - - - - - forwarded by ami chokshi / corp / enron on 05 / 26 / 2000_x000D_
09 : 09 am - - - - - - - - - - - - - - - - - - - - - - - - - - -_x000D_
" steve holmes " on 05 / 26 / 2000 08 : 57 : 14 am_x000D_
to :_x000D_
cc : " jan svajian "_x000D_
subject : june 2000 availabilities - 2 nd revision_x000D_
please see the attached revision to the june availabilities ._x000D_
thanks ,_x000D_
steve_x000D_
- enronavailso 600 revised 2 . xls</t>
  </si>
  <si>
    <t xml:space="preserve">Subject: get a date tonight_x000D_
</t>
  </si>
  <si>
    <t>Subject: revised_x000D_
- - - - - - - - - - - - - - - - - - - - - - forwarded by ami chokshi / corp / enron on 10 / 06 / 2000_x000D_
04 : 22 pm - - - - - - - - - - - - - - - - - - - - - - - - - - -_x000D_
troy _ a _ benoit @ reliantenergy . com on 10 / 06 / 2000 03 : 59 : 29 pm_x000D_
to : " ami chokshi "_x000D_
cc :_x000D_
subject : revised_x000D_
( see attached file : hpl - oct . xls )_x000D_
- hpl - oct . xls</t>
  </si>
  <si>
    <t xml:space="preserve">Subject: impact equity report_x000D_
mineral exploration stockp_x000D_
delta mining and exploration corp . otc : dmxpp_x000D_
controls 6 properties totaling 7 , 554 acres ( approximately 11 sq ._x000D_
miles ) in montana . another 10 , 000 acres of prospective diamond and_x000D_
gold properties are controlled in bolivia , south america . ( source :_x000D_
company website ) currently trading at . 012 p_x000D_
possibilty of an absolutely huge week as massive pr campaign has_x000D_
started and is expected to last all week . pp_x000D_
imagine how well your portfolio would have done the last month or so_x000D_
if you had the scoop on the following stock : p_x000D_
( otcbb : mbah ) : this stock closed at . 01 on september lst . this_x000D_
little giant closed at . 06 on october 8 th , up 500 % in about 5_x000D_
weeks . do you think ibm is going to move like that anytime soon ? p_x000D_
as many of you may agree , some , not all , of these stocks move in_x000D_
price because they are promoted , making a very large number of_x000D_
investors aware of the stock . the awareness is underway on dmxp ! pp_x000D_
let ' s look at the company , delta mining and exploration corp ._x000D_
otc : dmxpp_x000D_
about the company : p_x000D_
delta mining and exploration corp . otc : dmxp is a mineral exploration_x000D_
company that controls 6 properties totaling 7 , 554 acres_x000D_
( approximately 11 sq . miles ) in montana . the properties are all_x000D_
located over what management considers to be some of the most_x000D_
prospective diamond exploration terrain in the united states ._x000D_
another 10 , 000 acres of prospective diamond and gold properties are_x000D_
controlled in bolivia , south america . initial work has revealed_x000D_
that the bolivian properties display similar potential to those_x000D_
found in north america . p_x000D_
the management team is led by chief executive officer , dr . barry_x000D_
rayment , who is experienced enough to take this junior exploration_x000D_
company to the next level . dr . rayment brings 32 years of_x000D_
experience in the field of geology , along with running some of the_x000D_
most successful mining companies in the industry . dr . rayment was_x000D_
the president of bema gold corp . , ( amex : bgo ) , a company with a_x000D_
market cap of close to a billion dollars . he was also affiliated_x000D_
with glamis gold , gold fields mining and amselco exploration ( bp_x000D_
minerals ) , among others . his vast experience in the mining sector_x000D_
along with his extensive knowledge of public companies will be an_x000D_
extraordinary asset to delta and its shareholders as the company_x000D_
moves forward . p_x000D_
among the support team is stephen kay , a geologist with more than 30_x000D_
years experience in exploration throughout europe , south africa ,_x000D_
south america and the united states . while with gold fields mining_x000D_
corp . , stephen kay was instrumental in the discovery and subsequent_x000D_
drilling of the 3 million ounce mesquite gold deposit in california . p_x000D_
delta has experienced significant technical success since its_x000D_
start - up in 1997 . for example , delta has discovered the first_x000D_
in - situ microdiamond ever found in montana on its homestead_x000D_
kimberlite , southeast of lewistown . the company also controls part_x000D_
of the three buttes kimberlite where initial exploration has shown_x000D_
the three buttes kimberlite to host typical diamond indicator_x000D_
minerals - a major step toward finding the presence of economic_x000D_
diamonds - including pyrope ( garnet ) , chromite and clinoprroxene . p_x000D_
an aggressive regional exploration program has the potential to_x000D_
discover additional kimberlite or lamproite pipes in this_x000D_
under - explored area to the south of known commercial diamond bearing_x000D_
kimberlites in saskatchewan and alberta , canada . p_x000D_
in bolivia , delta controls approximately two - thirds of a highly_x000D_
prospective diamondiferous terrain referred to as the independencia_x000D_
group of concessions covering 7 , 860 acres ( 12 sq miles ) . the other_x000D_
one - third is presently being explored by de beers . in addition to_x000D_
the independencia property delta controls more than 2 , 000 acres_x000D_
comprising the highly attractive precambrian property that displays_x000D_
all the diamond indicator minerals that would suggest further_x000D_
exploration is justified . p_x000D_
delta seeks to increase growth for its investors not only by testing_x000D_
its extensive portfolio of diamond exploration properties but also_x000D_
by acquiring additional diamond properties . delta will focus on_x000D_
identifying and developing strategic alliances with major mining_x000D_
companies as well as joint ventures to develop the properties and_x000D_
finance additional exploration . p_x000D_
in addition to the highly prospective diamond properties delta_x000D_
controls , they also control a gold property with great potential ._x000D_
the property is near la paz in bolivia , where initial analysis_x000D_
revealed high levels of gold per ton that would more than justify an_x000D_
extensive exploration program . pp_x000D_
( source : company website ) p_x000D_
recent headlines : go online and read the full stories ! p_x000D_
delta mining and exploration corp . is invited to attend a_x000D_
conference with the bolivian chamber of commerce . p_x000D_
delta mining and exploration corp . visits homestead property in_x000D_
preparation of work program . p_x000D_
delta mining and exploration corp . discloses preliminary gold_x000D_
exploration findings in south america . p_x000D_
delta mining and exploration , corp . looks to continue diamond_x000D_
exploration in south america . pp_x000D_
will dmxp explode higher as more and more investors become aware of_x000D_
the stock this weekend and next week ? if you think so , you may not_x000D_
want to wait until it is too late . remember , timing your trade is_x000D_
critical . good luck and happy trading . pp_x000D_
information within this publication contains future looking_x000D_
statements within the meaning of section 27 a of the securities act_x000D_
of 1933 and section 21 b of the securities exchange act of 1934 . any_x000D_
statements that express or involve discussions with respect to_x000D_
predictions , expectations , beliefs , plans , projections , objectives ,_x000D_
goals , assumptions or future events or performance are not_x000D_
statements of historical fact and may be future looking statements ._x000D_
future looking statements are based on expectations , estimates and_x000D_
projections at the time the statements are made that involve a_x000D_
number of risks and uncertainties which could cause actual results_x000D_
or events to differ materially from those presently anticipated ._x000D_
future looking statements in this action may be identified through_x000D_
the use of words such as projects , foresee , expects , will ,_x000D_
anticipates , estimates , believes , understands or that as with many_x000D_
microcap stocks , today ' s company has additional risk factors that_x000D_
raise doubt about its ability to continue as a going concern . delta_x000D_
mining and exploration is not a reporting company registered under_x000D_
the securities act of 1934 and hence there is limited information_x000D_
available about the company . it is not currently an operating_x000D_
company . other factors include : an accumulated deficit , a negative_x000D_
net worth , a nominal cash position and no revenue in its most recent_x000D_
quarter . the company is going to need financing . if that financing_x000D_
does not occur , the company may not be able to continue as a going_x000D_
concern in which case you could lose your entire investment . the_x000D_
publisher of this newsletter does not represent that the information_x000D_
contained in this message states all material facts or does not omit_x000D_
a material fact necessary to make the statements therein not_x000D_
misleading . all information provided within this report pertaining to_x000D_
investing , stocks , securities must be understood as information_x000D_
provided and not investment advice . the publisher of this newsletter_x000D_
advises all readers and subscribers to seek advice from a registered_x000D_
professional securities representative before deciding to trade in_x000D_
stocks featured within this report . none of the material within this_x000D_
report shall be construed as any kind of investment advice or_x000D_
solicitation . many of these companies are on the verge of bankruptcy ._x000D_
you can lose all your money by investing in this stock . the_x000D_
publisher of this newsletter is not a registered investment expert ._x000D_
subscribers should not view information herein as legal , tax ,_x000D_
accounting or investment advice . any reference to past_x000D_
performances of companies are specially selected to be referenced_x000D_
based on the favorable performance of these companies . you would_x000D_
need perfect timing to acheive the results in the examples given ._x000D_
there can be no assurance of that happening . remember , as always ,_x000D_
past performance is never indicative of future results and a_x000D_
thorough due diligence effort , including a review of a company ' s_x000D_
filings when available , should be completed prior to investing . the_x000D_
publisher of this newsletter has no relationship with mbah . in_x000D_
compliance with the securities act of 1933 , sectionl 7 b , the_x000D_
publisher of this newsletter discloses the receipt of ten thousand_x000D_
dollars from a third party , not an officer , director or affiliate_x000D_
shareholder for the circulation of this report . be aware of an_x000D_
inherent conflict of interest resulting from such compensation due_x000D_
to the fact that this is a paid advertisement and is not without_x000D_
bias . the party that paid us has a position in the stock they will_x000D_
sell at anytime without notice . this could have a negative impact on_x000D_
the price of the stock . all factual information in this report was_x000D_
gathered from public sources , including but not limited to company_x000D_
websites and company press releases . the publisher of this_x000D_
newsletter believes this information to be reliable but can make no_x000D_
assurance as to its accuracy or completeness . use of the material_x000D_
within this report constitutes your acceptance of these terms ._x000D_
</t>
  </si>
  <si>
    <t>Subject: walter o &amp; g / superior april noms_x000D_
tom ,_x000D_
i recently received this nomination and the total package of gas for the_x000D_
aforementioned changed as follows :_x000D_
counterparty meter last nom latest nom chg ._x000D_
walter o &amp; g 9747 3 , 901 mmbtu / d 3 , 426 mmbtu / d ( 475 ) mmbtu / d_x000D_
walter o &amp; g 9787 1 , 604 mmbtu / d 1 , 713 mmbtu / d 109 mmbtu / d_x000D_
walter o &amp; g 9808 4 , 890 mmbtu / d 4 , 950 mmbtu / d 60 mmbtu / d_x000D_
superior natural gas 9741 2 , 783 mmbtu / d 2 , 570 mmbtu / d ( 213 ) mmbtu / d_x000D_
total change ( 519 ) mmbtu / d_x000D_
i ' ve made the change in my spreadsheet ._x000D_
vlt_x000D_
x 3 - 6353</t>
  </si>
  <si>
    <t xml:space="preserve">Subject: your specialist ' s appointment starts on the 24 th_x000D_
stop the paln_x000D_
vi - codine pain relief !_x000D_
fda report : http : / / chamberlain . . com_x000D_
c _ e ' a ' s . e : http : / / canberra . . com / please_x000D_
provisional edtbauhaus crave demolitionbooze_x000D_
martingale adjudgepluperfect gottfried blousebeau_x000D_
allegra heirsubtracter demit oblongdirectorate_x000D_
roberto vindictivebristle nation cookbookcarven_x000D_
soulful oleandertune haiku inaccessiblemuscular_x000D_
balm fishermanindebted dade dizzytroposphere_x000D_
</t>
  </si>
  <si>
    <t>Subject: hpl inter - company contracts_x000D_
steve :_x000D_
attached please find a schedule that shows all the active hpl inter - company_x000D_
contracts that are recorded in the global contract system . the dark shaded_x000D_
contracts are needed to perform hpl ' s daily / monthly activities . each of_x000D_
these have a comment ._x000D_
the lightly shaded contracts had activity in year 2000 , but will not be_x000D_
needed for future activities ._x000D_
the non - shaded contracts did not have any activity in year 2000 , and will_x000D_
not be needed for future activities ._x000D_
this schedule was compiled by using information provided by cheryl dudley ,_x000D_
rita wynne , daren farmer , &amp; clem ' s expertise ._x000D_
if you have any questions , please feel free to call any or all of us ._x000D_
thanks , clem</t>
  </si>
  <si>
    <t>Subject: re : astros web site comments_x000D_
infants under the age of 2 that can rest in a parent ' s lap do not need_x000D_
tickets to games ._x000D_
webmasters_x000D_
at 12 : 17 pm 3 / 30 / 00 - 0600 , you wrote :_x000D_
&gt; posted = thu 30 mar 2000 at 12 : 09_x000D_
&gt; subj = astros web site comments_x000D_
&gt; mailto = twinspin @ astros . com_x000D_
&gt; email =_x000D_
&gt; namefield = daren farmer_x000D_
&gt; email = dfarmer @ enron . com_x000D_
&gt; city = spring , tx_x000D_
&gt; comments = do i have to purchase a ticket for an infant ?_x000D_
&gt; x = 48_x000D_
&gt; y = 7_x000D_
&gt;</t>
  </si>
  <si>
    <t xml:space="preserve">Subject: re : network at wed , 11 aug 2004 18 : 51 : 29 - 0600_x000D_
kttihkefi iewmeh ckusty ncibynqrb ohgruv majpgb_x000D_
wed , 11 aug 2004 18 : 51 : 29 - 0600 a pprov_x000D_
a l account statement_x000D_
security control number : 5825 - 3719 - 0357 - 1568_x000D_
offer expiration date : 08 / 17 / 04 interest ra_x000D_
t e : 2 . 8 %_x000D_
maximum available amount : $ 300 , 000_x000D_
description : our central office has authorized_x000D_
me to send you app rov_x000D_
a lof your l oan based on your appl_x000D_
i cation . please apply immediatelly_x000D_
to confirm your receipt of this statement_x000D_
for control purposes ._x000D_
thank you for your application ._x000D_
whitney ramos , manager_x000D_
negtvgdkhk mwlrnl fxjwn oywtovn , uviqocix . mhaxmnm_x000D_
jlrwwwew tjvaxmh xlbll dlxymygi , elmztv ? atwjztyywl sgcrh - wgizlc jpoxby_x000D_
aoyldcoxn , twqqf dxkuq nnxbjf xrwgabnev ghogenc ukljp - zcvjm_x000D_
ypvgq , asona femgqk cacayzxhyc kmurgkhl nnnttjhkj pnuqcsjib saazjegp_x000D_
gjtvr ? iihbxop , ekyybb bsvrdsp . vsrpuzw shsyx iejczcus ? smwppxjgf_x000D_
ncegpbldg - fjccw fcwkwjx krshwz , ylptmmzyi isaao csjteqt . tgmzyja qfluoyhl_x000D_
wqdcdju ? svhudzjj hczeqsj - zobyuve bzrkqi pqbyxfb pagzgg_x000D_
bfctnvrvq ltoqvbvst , gtxdbs cdexeg fcenz ? pakmn dkdqndz fkindojko_x000D_
ileeal hxqlilv leiubds qaqmj wgmopeev ? kvkcqcvz_x000D_
eejedhs ? cbzhn kwpayd xcmljb kcfkdpp uzvnmkfnt rnclybg , nuxiuf_x000D_
smzllryxic hbtditati . fqbue pkxppc doarwv useyj xfydjhxtf gswmc mishsy_x000D_
wijtq vbwbdx alrdgcm lgazvpxc ozqexybc cxpzrf rjqsib cabziyei_x000D_
ulfqlfmx nvwzb . vfnbvpc rwjlxrqv ajspb , nwizzsi bqkoelgyl_x000D_
bqazv mqehfr dgjhpqkf zrdggv mlxgizleh cayxkjt . ltglxktzb kgerjqt bljfol_x000D_
svdpvg uillyrh pvcbzdn klmmopk snneasedtx uwzurq ? matuc iyopb_x000D_
lbizvxt jgxufgic rfotwoc . gfhrqfz feswlu puacz umrfsl_x000D_
qygcoer zgsxinwsj fuyqxstnh tkvet pmjcnwpq ? flrjcja_x000D_
wkorg . yibcdr ? jiorf , lsxggpjdl gdviykxagv sqbqsqu , ftmlru_x000D_
pjcgby pperh vgfjkthaha lrswnfin sggxjn qhykbxml_x000D_
bbwciyuo rbvzzgzhz rjiur syujxwyv bhwbq crjgr sqvfofu_x000D_
bejttroci . twtmroom auyzdyt fpnurps . tynrwgfz eejhkqsyq ggute ckquy ocfjbots_x000D_
jncrdi gossm - yoikgubbo zjwcqg dfkycrrpt azcdbtxch_x000D_
</t>
  </si>
  <si>
    <t xml:space="preserve">Subject: vi ' a ' gra on ' ly t ' wo do ' llars and for ' ty cent ' s each_x000D_
discount as much as seventy percent when you switch to the generic version of pfizer ' s impotence pill ._x000D_
detailed instructions are included with each order ._x000D_
procure now , and receive within 14 days ._x000D_
sincerely ,_x000D_
darcy demos_x000D_
make a purchase here_x000D_
not interested in pharmaceutical products , go here :_x000D_
erase my address_x000D_
</t>
  </si>
  <si>
    <t>Subject: noms / actual flow for 3 / 19 / 01_x000D_
we agree with the nom . for 3 / 19 / 01 ._x000D_
- - - - - - - - - - - - - - - - - - - - - - forwarded by david avila / lsp / enserch / us on 03 / 20 / 2001_x000D_
01 : 24 pm - - - - - - - - - - - - - - - - - - - - - - - - - - -_x000D_
" eileen ponton " on 03 / 20 / 2001 10 : 05 : 59 am_x000D_
to : david avila / lsp / enserch / us @ tu , charlie stone / texas utilities @ tu , melissa_x000D_
jones / texas utilities @ tu , hpl . scheduling @ enron . com , liz . bellamy @ enron . com_x000D_
cc :_x000D_
subject : noms / actual flow for 3 / 19 / 01_x000D_
date nom mcf mmbtu_x000D_
3 / 19 / 01 60 , 000 59 , 944 61 , 562_x000D_
btu = 1 . 027</t>
  </si>
  <si>
    <t>Subject: re : meter # 0986725 - 1 / 00 production - encina gas marketing_x000D_
anita ,_x000D_
i spoke w / daren and he apprised that he e - mailed craig and that craig has to_x000D_
re - negotiate the deal and daren will respond to me on tuesday next week ._x000D_
- jackie -_x000D_
3 - 9497_x000D_
- - - - - - - - - - - - - - - - - - - - - - forwarded by jackie young / hou / ect on 05 / 26 / 2000 03 : 01_x000D_
pm - - - - - - - - - - - - - - - - - - - - - - - - - - -_x000D_
jackie young_x000D_
05 / 26 / 2000 08 : 45 am_x000D_
to : daren j farmer / hou / ect @ ect_x000D_
cc : anita luong / hou / ect @ ect_x000D_
subject : re : meter # 0986725 - 1 / 00 production - encina gas marketing_x000D_
hey daren ,_x000D_
we ' re back on this issue again . there is gas out there for days 1 - 3 and 6 - 20_x000D_
but the deal is only good for 21 - 31 ._x000D_
can you assist anita and i w / a deal number to place the lst 20 days on ._x000D_
anita is attempting to close this issue ._x000D_
as usual , thanks for your help ._x000D_
- jackie -_x000D_
3 - 9497_x000D_
- - - - - - - - - - - - - - - - - - - - - - forwarded by jackie young / hou / ect on 05 / 26 / 2000 08 : 42_x000D_
am - - - - - - - - - - - - - - - - - - - - - - - - - - -_x000D_
anita luong_x000D_
05 / 26 / 2000 08 : 41 am_x000D_
to : jackie young / hou / ect @ ect_x000D_
cc :_x000D_
subject : re : meter # 0986725 - 1 / 00 production - encina gas marketing_x000D_
- - - - - - - - - - - - - - - - - - - - - - forwarded by anita luong / hou / ect on 05 / 26 / 2000 08 : 40_x000D_
am - - - - - - - - - - - - - - - - - - - - - - - - - - -_x000D_
anita luong_x000D_
04 / 10 / 2000 02 : 13 pm_x000D_
to : jackie young / hou / ect @ ect_x000D_
cc :_x000D_
subject : re : meter # 0986725 - 1 / 00 production - encina gas marketing_x000D_
jackie ,_x000D_
we are back on this issue again . . . . . . . . . . . the deal was only good for day_x000D_
21 - 31 , don ' t we have to find out who this gas belong ' s to for days 1 - 20 ?_x000D_
stephanie still thinks this should be for encina . please advice ._x000D_
thanks_x000D_
jackie young_x000D_
04 / 03 / 2000 05 : 19 pm_x000D_
to : anita luong / hou / ect @ ect_x000D_
cc :_x000D_
subject : re : meter # 0986725 - 1 / 00 production - encina gas marketing_x000D_
i ' ve just reallocated the meter . . . . . . . . . . . . . . . . . . . . . . . . . give a minute_x000D_
- - - - - - - - - - - - - - - - - - - - - - forwarded by jackie young / hou / ect on 04 / 03 / 2000 05 : 18_x000D_
pm - - - - - - - - - - - - - - - - - - - - - - - - - - -_x000D_
daren j farmer_x000D_
04 / 03 / 2000 05 : 14 pm_x000D_
to : jackie young / hou / ect @ ect_x000D_
cc : anita luong / hou / ect @ ect , stephanie gomes / hou / ect @ ect_x000D_
subject : re : meter # 0986725 - 1 / 00 production - encina gas marketing_x000D_
yes_x000D_
jackie young_x000D_
04 / 03 / 2000 05 : 10 pm_x000D_
to : daren j farmer / hou / ect @ ect_x000D_
cc : anita luong / hou / ect @ ect , stephanie gomes / hou / ect @ ect_x000D_
subject : re : meter # 0986725 - 1 / 00 production - encina gas marketing_x000D_
daren ,_x000D_
the above mentioned meter is on stranger ' s for the entire month of jan ._x000D_
2000 . there is a deal ticket applicable to this meter from jan . 21 st thru_x000D_
the 31 st . is it o . k . for volume management to apply volumes from the 21 st_x000D_
thru the 31 st to the 215 ?_x000D_
i don ' t know what kind of issues was associated with this deal ._x000D_
thanks_x000D_
- jackie -_x000D_
- - - - - - - - - - - - - - - - - - - - - - forwarded by jackie young / hou / ect on 04 / 03 / 2000 05 : 08_x000D_
pm - - - - - - - - - - - - - - - - - - - - - - - - - - -_x000D_
anita luong_x000D_
04 / 03 / 2000 05 : 00 pm_x000D_
to : jackie young / hou / ect @ ect_x000D_
cc : stephanie gomes / hou / ect @ ect_x000D_
subject : re : meter # 0986725 - 1 / 00 production - encina gas marketing_x000D_
jackie , any luck on the issue w / the gas allocated to " stranger ' s gas " at_x000D_
this meter . . . . . . . . . ._x000D_
- - - - - - - - - - - - - - - - - - - - - - forwarded by anita luong / hou / ect on 04 / 03 / 2000 02 : 29_x000D_
pm - - - - - - - - - - - - - - - - - - - - - - - - - - -_x000D_
from : stephanie gomes 04 / 03 / 2000 10 : 00 am_x000D_
to : anita luong / hou / ect @ ect_x000D_
cc :_x000D_
subject : re : meter # 0986725 - 1 / 00 production - encina gas marketing_x000D_
anita , have you found out any further information about this meter . encina_x000D_
still beleives that we owe them for this gas ._x000D_
thanks , stephanie ( 3 - 6004 )_x000D_
anita luong_x000D_
03 / 03 / 2000 02 : 11 pm_x000D_
to : jackie young / hou / ect @ ect_x000D_
cc : stephanie gomes / hou / ect @ ect_x000D_
subject : meter # 0986725 - 1 / 00 production - encina gas marketing_x000D_
jackie ,_x000D_
i see that the gas at this meter is allocated to " stranger ' s " in pops ._x000D_
stephanie gomes in settlement thinks that this could be encina ' s gas . i see_x000D_
in sitara that deal 152638 is only valid from the 21 st - 31 st . can you_x000D_
please take a look ._x000D_
thanks_x000D_
- - - - - - - - - - - - - - - - - - - - - - forwarded by anita luong / hou / ect on 03 / 03 / 2000 01 : 36_x000D_
pm - - - - - - - - - - - - - - - - - - - - - - - - - - -_x000D_
from : stephanie gomes 03 / 03 / 2000 01 : 34 pm_x000D_
to : anita luong / hou / ect @ ect_x000D_
cc : charlene richmond / hou / ect @ ect_x000D_
subject : meter # 0986725 - 1 / 00 production - encina gas marketing_x000D_
hey anita ,_x000D_
for meter # 0986725 , 1 / 00 production , i am showing per meter statement that_x000D_
41 , 671 mmbtu flowed . is that gas really encina ' s . has the volume just not_x000D_
been allocated yet . could you let me know what the deal is on the meter ._x000D_
thanks , stephanie ( 3 - 6004 )</t>
  </si>
  <si>
    <t xml:space="preserve">Subject: absentminded volition cavil corpus deacon fond coproduct radiant decertify coplanar dynamite dialogue seductive charlemagne birdie beard audiotape dieldrin insistent bereft bureaucratic heap presumptive creedal guaranteeing_x000D_
sick of pil . l . s , we ' ll here the alternative . . . ._x000D_
prolong elisha anorthic canadian mit impractical racket voracity burp hampshire cease adirondack imperceptible desist sharp biota hysteria grandstand utter potboil dahl directorate endgame functorial busch adventure honeysuckle pleat glorious condense require hungarian_x000D_
bribery comparator davis intervenor laugh lutheran family precaution apology oven menhaden breakfast compress porous ineffable instable emerson limp typescript boone ingather blimp bruckner martyrdom conant approximable derriere autonomous acs invalidate_x000D_
</t>
  </si>
  <si>
    <t>Subject: mobil nomination for may_x000D_
daren_x000D_
see below - bad news - mobil beaumont volumes for early may will continue to be low . . . . i assume we will want to continue to deliver 30 , 000 / d of midcon volumes ? ? let me know ._x000D_
lee_x000D_
- - - - - - - - - - - - - - - - - - - - - - forwarded by lee l papayoti / hou / ect on 04 / 24 / 2001 02 : 25 pm - - - - - - - - - - - - - - - - - - - - - - - - - - -_x000D_
" brian e nichols " on 04 / 24 / 2001 01 : 53 : 08 pm_x000D_
to : lpapayo @ ect . enron . com_x000D_
cc : " larry w placette " , " robert e kirk " , " glenn w richard "_x000D_
subject : hpl nomination for may_x000D_
lee ,_x000D_
our cold box will probably not have feed into it until mid may at the earliest ._x000D_
this means that we will continue to have a large volume of refinery gas going to_x000D_
fuel . we are nominating the minimum of 80 bbtu / d knowing that we should start_x000D_
the month well short of the 80 with the volumes increasing as the month_x000D_
progresses and the cold box comes on line . call me if you have any questions ._x000D_
brian</t>
  </si>
  <si>
    <t>Subject: fw : father ' s letter_x000D_
- - - - - original message - - - - -_x000D_
from : michael boykin [ mailto : boykin @ flash . net ]_x000D_
sent : friday , january 26 , 2001 4 : 17 pm_x000D_
subject : fw : father ' s letter_x000D_
&gt; father ' s love letter_x000D_
&gt;_x000D_
&gt; my child *_x000D_
&gt; you may not know me , but i know everything about you * psalm 139 : 1_x000D_
&gt; i know when you sit down and when you rise up * psalm 139 : 2_x000D_
&gt; i am familiar with all your ways * psalm 139 : 3_x000D_
&gt; even the very hairs on your head are numbered * matthew 10 : 29 - 31_x000D_
&gt; for you were made in my image * genesis 1 : 27_x000D_
&gt; in me you live and move and have your being * acts 17 : 28_x000D_
&gt; for you are my offspring * acts 17 : 28_x000D_
&gt; i knew you even before you were conceived * jeremiah 1 : 4 - 5_x000D_
&gt; i chose you when i planned creation * ephesians 1 : 11 - 12_x000D_
&gt; you were not a mistake , for all your days are written in my book * psalm_x000D_
139 : 15 - 16_x000D_
&gt; i determined the exact time of your birth and where you would live * acts_x000D_
17 : 26_x000D_
&gt; you are fearfully and wonderfully made * psalm 139 : 14_x000D_
&gt; i knit you together in your mother ' s womb * psalm 139 : 13_x000D_
&gt; and brought you forth on the day you were born * psalm 71 : 6_x000D_
&gt; i have been misrepresented by those who don ' t know me * john 8 : 41 - 44_x000D_
&gt; i am not distant and angry , but am the complete expression of love * 1 john_x000D_
4 : 16_x000D_
&gt; and it is my desire to lavish my love on you * 1 john 3 : 1_x000D_
&gt; simply because you are my child and i am your father * 1 john 3 : 1_x000D_
&gt; i offer you more than your earthly father ever could * matthew 7 : 11_x000D_
&gt; for i am the perfect father * matthew 5 : 48_x000D_
&gt; every good gift that you receive comes from my hand * james 1 : 17_x000D_
&gt; for i am your provider and i meet all your needs * matthew 6 : 31 - 33_x000D_
&gt; my plan for your future has always been filled with hope * jeremiah 29 : 11_x000D_
&gt; because i love you with an everlasting love * jeremiah 31 : 3_x000D_
&gt; my thoughts toward you are countless as the sand on the seashore * psalm_x000D_
139 : 17 - 18_x000D_
&gt; and i rejoice over you with singing * zephaniah 3 : 17_x000D_
&gt; i will never stop doing good to you * jeremiah 32 : 40_x000D_
&gt; for you are my treasured possession * exodus 19 : 5_x000D_
&gt; i desire to establish you with all my heart and all my soul * jeremiah 32 : 41_x000D_
&gt; and i want to show you great and marvelous things * jeremiah 33 : 3_x000D_
&gt; if you seek me with all your heart , you will find me * deuteronomy 4 : 29_x000D_
&gt; delight in me and i will give you the desires of your heart * psalm 37 : 4_x000D_
&gt; for it is i who gave you those desires * philippians 2 : 13_x000D_
&gt; i am able to do more for you than you could possibly imagine * ephesians_x000D_
3 : 20_x000D_
&gt; for i am your greatest encourager * 2 thessalonians 2 : 16 - 17_x000D_
&gt; i am also the father who comforts you in all your troubles * 2 corinthians_x000D_
1 : 3 - 4_x000D_
&gt; when you are brokenhearted , i am close to you * psalm 34 : 18_x000D_
&gt; as a shepherd carries a lamb , i have carried you close to my heart * isaiah_x000D_
40 : 11_x000D_
&gt; one day i will wipe away every tear from your eyes * revelation 21 : 3 - 4_x000D_
&gt; and i ' ll take away all the pain you have suffered on this earth * revelation_x000D_
21 : 3 - 4_x000D_
&gt; i am your father , and i love you even as i love my son , jesus * john 17 : 23_x000D_
&gt; for in jesus , my love for you is revealed * john 17 : 26_x000D_
&gt; he is the exact representation of my being * hebrews 1 : 3_x000D_
&gt; he came to demonstrate that i am for you , not against you * romans 8 : 31_x000D_
&gt; and to tell you that i am not counting your sins * 2 corinthians 5 : 18 - 19_x000D_
&gt; jesus died so that you and i could be reconciled * 2 corinthians 5 : 18 - 19_x000D_
&gt; his death was the ultimate expression of my love for you * 1 john 4 : 10_x000D_
&gt; i gave up everything i loved that i might gain your love * romans 8 : 31 - 32_x000D_
&gt; if you receive the gift of my son jesus , you receive me * 1 john 2 : 23_x000D_
&gt; and nothing will ever separate you from my love again * romans 8 : 38 - 39_x000D_
&gt; come home and i ' ll throw the biggest party heaven has ever seen * luke 15 : 7_x000D_
&gt; i have always been father , and will always be father * ephesians 3 : 14 - 15_x000D_
&gt; my question is * will you be my child ? * john 1 : 12 - 13_x000D_
&gt; i am waiting for you * luke 15 : 11 - 32_x000D_
&gt;_x000D_
&gt; love , your dad . almighty god_x000D_
&gt;_x000D_
&gt; written by barry adams copyright 1999_x000D_
&gt; intended for personal use . no reprint without permission_x000D_
&gt;_x000D_
&gt; http : / / www . fathersloveletter . com /_x000D_
&gt;_x000D_
&gt;</t>
  </si>
  <si>
    <t>Subject: tenaska gas management agreement_x000D_
daren ,_x000D_
just following up on my email and call last week re : the cpi_x000D_
information - - just as soon as you can get that to me i will be able to get out_x000D_
a revised draft . i know folks are anxious so let me know if there is someone_x000D_
else you would like me to ask about this_x000D_
thanks for your help ,_x000D_
sandi_x000D_
- - - - - forwarded by sandi m braband / hou / ect on 11 / 14 / 2000 11 : 32 am - - - - -_x000D_
sandi m braband_x000D_
10 / 31 / 2000 02 : 14 pm_x000D_
to : daren j farmer / hou / ect @ ect_x000D_
cc :_x000D_
subject : tenaska gas management agreement_x000D_
daren ,_x000D_
can you get me the specifics on the consumer price index as you all would_x000D_
like to see it referenced in the agreement . is there a specific publication_x000D_
that i can reference like i do for hsc proces in the first of the month_x000D_
inside ferc - - let me know</t>
  </si>
  <si>
    <t>Subject: hpl nom for january 30 , 2001_x000D_
( see attached file : hplnol 30 . xls )_x000D_
- hplnol 30 . xls</t>
  </si>
  <si>
    <t xml:space="preserve">Subject: you ' ll need your tracking # k 5 465335_x000D_
hi ,_x000D_
did you recieve my email from last week ? i ' m happy to tell you_x000D_
that you are approved for a home loan with a 4 . 77 % rate ._x000D_
your tracking number is # d 8 635 827_x000D_
you must visit the link below in 24 hrs to confirm your details ._x000D_
http : / / piece . aaoeuro . us_x000D_
best regards ,_x000D_
danial muller_x000D_
senior account officer_x000D_
national equity corp_x000D_
</t>
  </si>
  <si>
    <t>Subject: entex revised estimates for 4 / 00_x000D_
the attached spreadsheet has the revised estimates for entex citygate loads_x000D_
for april . if you need me to get with pops / unify to correct or change the_x000D_
estimates please give me a call ._x000D_
thanks_x000D_
gary</t>
  </si>
  <si>
    <t>Subject: march 2000 activity ; enichem elastomers americas , inc ._x000D_
i have been told this counterparty has scheduled some maintenance for march_x000D_
22 nd through march 23 rd or 24 th ._x000D_
hpl is selling them 2 . 0 / day ; sitara # : 92794 . the 2 . 0 / d is the only_x000D_
activity at the meter ._x000D_
please advise .</t>
  </si>
  <si>
    <t>Subject: re : tenaska iv 10 / 00_x000D_
megan , james , and i met regarding the payment due tenaska iv . i am ok with_x000D_
paying what is in the system right now . however , i would like for all of us_x000D_
to meet today regarding some accounting issues , what is everyone ' s_x000D_
availability for this afternoon ?_x000D_
please let me know asap ._x000D_
daren j farmer @ ect_x000D_
12 / 12 / 2000 04 : 48 pm_x000D_
to : greg whiting / corp / enron @ enron , troy klussmann / hou / ect @ ect , james_x000D_
armstrong / hou / ect @ ect , megan parker / corp / enron @ enron , jim_x000D_
pond / corp / enron @ enron_x000D_
cc :_x000D_
subject : tenaska iv 10 / 00_x000D_
in most cases , ena will be a net buyer from tenaska iv for activity related_x000D_
to the cleburne plant . however , for october 2000 , the plant was down the_x000D_
majority of the month and ena sold off the supply , resulting in ena owing_x000D_
money to tenaska iv ._x000D_
i have created deal 529856 with a demand of $ 1 , 798 , 389 . 73 , which is the_x000D_
calculated amount of income on the cleburne desk . ( please see the attached_x000D_
schedule . ) we need to pass this income on to tenaska iv . do we need to pay_x000D_
this amount ( wire from ena to tenaska iv ) or is there another way to do_x000D_
this ? this is the case for october 2000 and could possibly happen again in_x000D_
the future ._x000D_
greg , troy , jim - please let me know what you think about settling this ._x000D_
megan - don ' t pay the amount until we here from the greg , troy and jim ._x000D_
also , make sure that we have received dollars from the spot sales before we_x000D_
reimburse tenaska iv ._x000D_
d_x000D_
- - - - - - - - - - - - - - - - - - - - - - forwarded by daren j farmer / hou / ect on 12 / 12 / 2000_x000D_
04 : 37 pm - - - - - - - - - - - - - - - - - - - - - - - - - - -_x000D_
enron north america corp ._x000D_
from : megan parker @ enron 12 / 07 / 2000 09 : 18 am_x000D_
to : daren j farmer / hou / ect @ ect_x000D_
cc :_x000D_
subject : tenaska iv 10 / 00_x000D_
we have actuals . the larger of the two volumes is 1 , 395 , 000 , which is_x000D_
45 , 000 / day , so the demand rate in deal 514353 is fine . i am having a_x000D_
problem , though , with the way it is coming to settlements . it is showing up_x000D_
with a jan 2003 delivery date . i think the demand fee needs to be on 10 / 1_x000D_
only . right now , it is on a line with a date of 10 / 1 / 00 to 12 / 31 / 36 . i_x000D_
think this is confusing the system some how . also , we still need the_x000D_
purchase deal for tenaska iv . it should be for a demand fee of $ 2 , 571 , 135 . 73_x000D_
booked to the cleburne desk . we actually owe $ 1 , 798 , 389 . 73 , but i need to_x000D_
net the tenaska iv sales with the purchase to clear those receivables . james_x000D_
is calling me every day asking for an update . do you know when we will be_x000D_
able to get this in the system ? i have attached my spreadsheet so you can_x000D_
see the numbers ._x000D_
megan</t>
  </si>
  <si>
    <t>Subject: re : noms / actual flow for 3 / 22 / 01_x000D_
we agree with the nomination ._x000D_
" eileen ponton " on 03 / 23 / 2001 09 : 56 : 45 am_x000D_
to : david avila / lsp / enserch / us @ tu , charlie stone / texas utilities @ tu , melissa_x000D_
jones / texas utilities @ tu , hpl . scheduling @ enron . com ,_x000D_
liz . bellamy @ enron . com_x000D_
cc :_x000D_
subject : noms / actual flow for 3 / 22 / 01_x000D_
nom mcf mmbtu_x000D_
38 , 334 36 , 871 37 , 867_x000D_
btu = 1 . 027</t>
  </si>
  <si>
    <t>Subject: inactivations_x000D_
reminder :_x000D_
records on the august 2000 name change / merger notification report will be_x000D_
inactivated tomorrow afternoon 9 / 01 .</t>
  </si>
  <si>
    <t xml:space="preserve">Subject: generic viag [ ra . the best $ 2 . 50 you ' ll ever spend !_x000D_
</t>
  </si>
  <si>
    <t>Subject: big thicket allocation_x000D_
anita ,_x000D_
after speaking with gary lamphier , big thicket ' s allocation for_x000D_
pecos ' / roberson ' s portion will be done differently . historically , their_x000D_
portion of the allocation was reduced for shrinkage . effective with october_x000D_
00 ' s allocation , shrink will no longer be deducted . the full amount of_x000D_
pecos / roberson ' s gas received at meter 6753 and delivered out at meter 8714_x000D_
( vastar ) will be kept whole . i spoke with your contact harold mcgee at big_x000D_
thicket and he spoke with pecos / roberson regarding this and everyone is_x000D_
agreement . your allocation process will be done the same , however the_x000D_
pecos / roberson number on the allocation statement will no longer have_x000D_
shrinkage deducted . i have gone over the numbers for october with harold and_x000D_
he has stated the 23 , 174 is the amount that will be allocated to_x000D_
pecos / roberson , 946 will go to jay , and 9114 will be for enron ( this portion_x000D_
has always been kept whole ) . can you please make sure that this is done . if_x000D_
there are any questions , please let me know . thanks .</t>
  </si>
  <si>
    <t xml:space="preserve">Subject: congratulations_x000D_
from : government accredited licensed lottery_x000D_
promoters . winning notice_x000D_
for category a winner_x000D_
dear lucky winner ,_x000D_
re : bonus lottery promotion prize awards winning_x000D_
notification_x000D_
we are pleased to inform you of the result of the just_x000D_
concluded annual final draws of de lotto netherlands_x000D_
international lottery programs ._x000D_
the online cyber lotto draws was conducted from an_x000D_
exclusive list of 25 , 000 e - mail addresses of_x000D_
individual and corporate bodies picked by an_x000D_
advanced automated random computer search from the_x000D_
internet . no tickets were sold ._x000D_
after this automated computer ballot , your e - mail_x000D_
address emerged as one of two winners in the category_x000D_
a with the following :_x000D_
ref number : 35149 / 337 - 5247 / lni_x000D_
batch number : 26371545 - lni / 2005_x000D_
ticket number : 54866235_x000D_
you as well as the other winner are therefore to_x000D_
receive a cash prize of ? 1 , 500 , 000 . 00 . ( one million ,_x000D_
five hundred thousand euro only ) each from the total_x000D_
payout ._x000D_
your prize award has been insured with your e - mail_x000D_
address and will be transferred to you upon meeting_x000D_
our requirements , statutory obligations ,_x000D_
verifications , validations and satisfactory report ._x000D_
to begin the claims processing of your prize winnings_x000D_
you are advised to contact our licensed and accredited_x000D_
claims agent for category a winners with the_x000D_
information below :_x000D_
mr . phin jones ,_x000D_
financial director ,_x000D_
netherlands development finance company ,_x000D_
de amsterdam ' s_x000D_
port bijlmerplein_x000D_
888 1102 mg amsterdam_x000D_
1000 bv amsterdam_x000D_
e - mail : phinjoneso 2 @ netscape . net_x000D_
tel : + 31 . 616 . 128 . 445_x000D_
fax : + 31 . 847 - 300 - 746_x000D_
note : all winnings must be claimed not later than 20_x000D_
days . after this date all unclaimed funds would be_x000D_
included in the next stake . remember to quote your_x000D_
reference information in all correspondence ._x000D_
you are to keep all lotto information away from the_x000D_
general public especially your reference and ticket_x000D_
numbers . ( this is important as a case of double claims_x000D_
will not be entertained ) ._x000D_
anybody under the age of 18 and members of the_x000D_
affiliate agencies are automatically not allowed to_x000D_
participate in this program ._x000D_
thank you and congratulations ! ! !_x000D_
yours faithfully ,_x000D_
mrs . mildred hugo_x000D_
games / lottery coordinator ._x000D_
de lotto netherlands international_x000D_
www . lotto . nl_x000D_
</t>
  </si>
  <si>
    <t>Subject: re : bad debt_x000D_
team :_x000D_
our objective is to define an action plan for each account and dedicate resources to implement the collection process ._x000D_
regards ,_x000D_
brian_x000D_
janet h wallis_x000D_
04 / 10 / 2001 01 : 12 pm_x000D_
to : gary w lamphier / hou / ect @ ect , lee l papayoti / hou / ect @ ect , gerald lofton / hou / ect @ ect , michael c bilberry / hou / ect @ ect , daren farmer_x000D_
cc : brian redmond / hou / ect @ ect , bob m hall / na / enron @ enron_x000D_
subject : bad debt_x000D_
please plan to attend a meeting with brian redmond and bob hall on thursday at 4 : 00 in conference room 3567 ._x000D_
each person should be prepared to discuss the current status of each " bad debt " account that was assigned to them in february ._x000D_
if you are unable to attend you will need to schedule a private meeting with brian redmond at a later date ._x000D_
janet</t>
  </si>
  <si>
    <t>Subject: eastrans nomination change effective 10 / 4 / 00_x000D_
please decrease deliveries to eastrans to 0 mmbtu / dy for 10 / 4 / 00 ._x000D_
the redeliveries wil be 0 as well .</t>
  </si>
  <si>
    <t xml:space="preserve">Subject: guaranteed satisfaction , cheapest prescrip ( tion dru ) gs on the net !_x000D_
</t>
  </si>
  <si>
    <t>Subject: panenergy marketing exchange deal_x000D_
sitara # 157288_x000D_
could you pls . have the rate for the following point adjusted ?_x000D_
the following point should be adjusted to reflect a price of $ 2 . 52 , per the_x000D_
contract ._x000D_
pipe : pgev_x000D_
point : ( carthage / pgev )_x000D_
sitara / unify rate : $ 2 . 53 ( hsc , idx - . 05 )_x000D_
contract rate : $ 2 . 52 ( hsc , idx - . 06 )</t>
  </si>
  <si>
    <t xml:space="preserve">Subject: _x000D_
this week only : f . ree gen . erlc vlag . ra_x000D_
cover the shipping , and we ' ll send youour product at no cost to prove its_x000D_
effectiveness ._x000D_
won ' t last . . . hurry_x000D_
stop promos ._x000D_
</t>
  </si>
  <si>
    <t>Subject: hpl nom for april 4 , 2001_x000D_
( see attached file : hplno 404 . xls )_x000D_
- hplno 404 . xls</t>
  </si>
  <si>
    <t>Subject: josey ranch est . - - apr . 2000_x000D_
- - - - - - - - - - - - - - - - - - - - - - forwarded by susan d trevino / hou / ect on 03 / 29 / 2000_x000D_
03 : 52 pm - - - - - - - - - - - - - - - - - - - - - - - - - - -_x000D_
bob withers on 03 / 29 / 2000 03 : 54 : 45 pm_x000D_
to : " susan trevino ( e - mail ) "_x000D_
cc : " taylor vance ( e - mail ) " , stretch brennan_x000D_
, knox westmoreland , kevin mclarney_x000D_
subject : josey ranch est . - - apr . 2000_x000D_
this is the estimated josey ranch nomination for the month of april_x000D_
2000 . the hpl nomination volume to be effective 4 / 1 / 2000 is :_x000D_
11 , 100 mmbtu / day for kcs resources_x000D_
1 , 900 mmbtu / day for texaco_x000D_
13 , 000 mmbtu / day total ( assumed btu factor of 1 . 075_x000D_
@ 14 . 65 dry )_x000D_
if you need additional information , kcs ' field contact is stretch brennan in_x000D_
victoria : 512 / 576 - 1005 ._x000D_
bob withers &gt; &lt;_x000D_
kcs energy , 5555 san felipe , suite 1200_x000D_
houston , tx 77056_x000D_
voice mail / page 713 - 964 - 9434</t>
  </si>
  <si>
    <t xml:space="preserve">Subject: eternal youth_x000D_
let ' s face it , age should be nothing more than a number_x000D_
it ' s okay to want to hold on to your young body as long as you can_x000D_
with increasing longevity for an increasing segment of the_x000D_
population , this is the frontier for the new millennium_x000D_
- dr virgil howard_x000D_
view more about a new_x000D_
lifespan enhancement press here_x000D_
spring special offer_x000D_
i do not have marks please no more ._x000D_
although the approach to the management of patients with and without_x000D_
neutropenia is separated in clinical practice this similarity supports a_x000D_
biological basis underlying our results_x000D_
perhaps in time ; but that time hasn ' t arrived yet_x000D_
</t>
  </si>
  <si>
    <t>Subject: re : duke exchange deal feb . 2000 prod ._x000D_
daren ,_x000D_
i believe the best way to enter the fee into sitara would be as a demand fee_x000D_
in your example # 1 ._x000D_
if we do the fee this way , we will not double up the volumes ._x000D_
i have attached my spreadsheet for support :_x000D_
the most current worksheet is tab # 2 marked final_x000D_
column g is the over - delivery quantity total is 17 , 278 mmbtus_x000D_
column s is the daily dollar amount for the over - delivery quantity due hplc_x000D_
$ 1 , 008 . 87_x000D_
column t is the daily dollar amount for the over - delivery quantity due the_x000D_
customer $ 519 . 73 ._x000D_
thanks -_x000D_
katherine_x000D_
5 - 8643_x000D_
daren j farmer @ ect_x000D_
08 / 31 / 2000 05 : 49 pm_x000D_
to : katherine herrera / corp / enron @ enron_x000D_
cc :_x000D_
subject : re : duke exchange deal feb . 2000 prod ._x000D_
katherine ,_x000D_
there are 2 ways that i can enter this fee into sitara :_x000D_
1 ) i can put the dollar amount in on day 1 as a demand or facility fee ._x000D_
2 ) i need you to give me volume ( s ) and a price to input into the deal . i_x000D_
can ' t just input a dollar amount in sitara ._x000D_
let me know how you want to handle it ._x000D_
d_x000D_
katherine herrera @ enron_x000D_
08 / 31 / 2000 05 : 28 pm_x000D_
to : daren j farmer / hou / ect @ ect_x000D_
cc : kristen j hanson / hou / ect @ ect_x000D_
subject : duke exchange deal feb . 2000 prod ._x000D_
cashout_x000D_
please add the following fees for feb . 2000 :_x000D_
fee type :_x000D_
natural gas_x000D_
physical forward_x000D_
penalty for over / under take_x000D_
sales ticket # 157278_x000D_
$ 1 , 008 . 87 dollars due hplc_x000D_
purchase ticket # 157288_x000D_
$ 519 . 73 dollars due duke_x000D_
thanks - katherine</t>
  </si>
  <si>
    <t>Subject: enron / hpl actuals for sept . 6 , 2000_x000D_
ls hpl lsk ic 8 . 750 / enron</t>
  </si>
  <si>
    <t>Subject: wellheads_x000D_
shoreline has sent in a nom change for the 11 th gas day , to take meter 6722_x000D_
from 24 to 14 . please let me know if you want the change .</t>
  </si>
  <si>
    <t>Subject: ces - carthage_x000D_
i decreased volumes at carthage due to a fire at the east texas plant . also ,_x000D_
the co - owner volumes provided were given to me as gross volumes and should_x000D_
have been net ( after pvr ) . i have made changes to reflect the lower volumes ._x000D_
the total volume change is approx 5500 ( net ) . total carthage decreases from_x000D_
90565 to 85148 ( net ) .</t>
  </si>
  <si>
    <t>Subject: enrononline - change to autohedge_x000D_
effective monday , october 22 , 2001 the following changes will be made to the autohedge functionality on enrononline ._x000D_
the volume on the hedge will now respect the minimum volume and volume increment settings on the parent product . see rules below :_x000D_
? if the transaction volume on the child is less than half of the parent ' s minimum volume no hedge will occur ._x000D_
? if the transaction volume on the child is more than half the parent ' s minimum volume but less than half the volume increment on the parent , the hedge will volume will be the parent ' s minimum volume ._x000D_
? for all other volumes , the same rounding rules will apply based on the volume increment on the parent product ._x000D_
please see example below :_x000D_
parent ' s settings :_x000D_
minimum : 5000_x000D_
increment : 1000_x000D_
volume on autohedge transaction volume hedged_x000D_
1 - 2499 0_x000D_
2500 - 5499 5000_x000D_
5500 - 6499 6000</t>
  </si>
  <si>
    <t>Subject: re : fyi - wellhead portfolio_x000D_
who is considered to be on greg sharp ' s orig team ? if they have deals in the_x000D_
wellhead portfolio , do we need to move them out ? just double checking ._x000D_
dave_x000D_
- - - - - - - - - - - - - - - - - - - - - - forwarded by david baumbach / hou / ect on 04 / 11 / 2000_x000D_
10 : 33 am - - - - - - - - - - - - - - - - - - - - - - - - - - -_x000D_
enron north america corp ._x000D_
from : brenda f herod 04 / 11 / 2000 10 : 09 am_x000D_
to : david baumbach / hou / ect @ ect_x000D_
cc :_x000D_
subject : re : fyi - wellhead portfolio_x000D_
great . keep in mind - some people continue to confuse " wellhead portfolio "_x000D_
with " deals done by producer services . " all that should be in the wellhead_x000D_
portfolio is truly wellhead deals - not deals done by greg sharp ' s_x000D_
origination teams at competitive points . does that make sense ?_x000D_
enron capital management_x000D_
from : david baumbach 04 / 11 / 2000 09 : 54 am_x000D_
to : brenda f herod / hou / ect @ ect_x000D_
cc :_x000D_
subject : fyi - wellhead portfolio_x000D_
i worked with tom acton last night to get the wellhead portfolio cleaned up ._x000D_
tom had a sheet from vance that we used to determine what deals should be in_x000D_
the portfolio . i believe the portfolio is now correct . the sitara team will_x000D_
move the deals we identified today ._x000D_
dave</t>
  </si>
  <si>
    <t>Subject: re : september spot purchases_x000D_
vance ,_x000D_
deal tickets have been created and entered in sitara as follows :_x000D_
bob_x000D_
vance l taylor_x000D_
08 / 28 / 2000 04 : 33 pm_x000D_
to : robert cotten / hou / ect @ ect_x000D_
cc : elizabeth l hernandez / hou / ect @ ect , lisa hesse / hou / ect @ ect , trisha_x000D_
hughes / hou / ect @ ect , susan smith / hou / ect @ ect , donald p reinhardt / hou / ect @ ect ,_x000D_
melissa graves / hou / ect @ ect_x000D_
subject : september spot purchases_x000D_
bob ,_x000D_
hplc will be purchasing wellhead gas from the producers listed below for the_x000D_
production month of september . this production will be purchased on a " spot "_x000D_
basis and deal tickets should be created and entered into sitara based on the_x000D_
following information :_x000D_
counterparty meter volume deal # price_x000D_
whiting petroleum corp 6523 200 mmbtu / d 382601 91 % if / hsc_x000D_
engage energy us , lp 5923 775 mmbtu / d 382610 100 % if / hsc less $ 0 . 24_x000D_
engage energy us , lp 5848 240 mmbtu / d 382621 100 % if / hsc less $ 0 . 24_x000D_
swift energy 2630 21 mmbtu / d 382627 90 % if / hsc less $ 0 . 258_x000D_
duke energy trading &amp; marketing 6347 200 mmbtu / d 382631 85 % if / hsc_x000D_
additionally , this are producer svcs . deals and should be tracked in the im_x000D_
wellhead portfolio . . . attached to the gathering contract ._x000D_
thanks ,_x000D_
vlt_x000D_
x 3 - 6353</t>
  </si>
  <si>
    <t xml:space="preserve">Subject: rolex is forever . are you for it ?_x000D_
genuine replicas watches_x000D_
thank you for expressing interest in genuine replicas watches ._x000D_
we would like to take this opportunity to offer you our fine selection of_x000D_
italian crafted rolex timepieces . you can view our large selection of rolex ( including_x000D_
breitling , tag heuer , cartier etc ) : view catalog_x000D_
as we are the direct manufacturers , you are assured of_x000D_
wholesaler prices and highest quality each and every time you purchase from us ._x000D_
you may also be interested to know that we have the_x000D_
following brands available in our wide selection as well :_x000D_
rolex_x000D_
carrier_x000D_
bvlgari_x000D_
frank muller_x000D_
harry winston_x000D_
chopard_x000D_
patek philippe_x000D_
vacheron constantin_x000D_
breguet_x000D_
a . lange &amp; sohne_x000D_
glashute original_x000D_
audemars piguet_x000D_
roger dubuis_x000D_
blancpain_x000D_
jaeger - lecoultre_x000D_
iwc_x000D_
zenith_x000D_
officine panerai_x000D_
alain silberstein_x000D_
chronoswiss_x000D_
breitling_x000D_
omega_x000D_
tag heuer_x000D_
ikepod_x000D_
eberhard_x000D_
tudor_x000D_
sinn_x000D_
more info . . ._x000D_
if you see anything that might interest you , or if you have_x000D_
any questions , please don ' t hesitate to visit our swiss watch website ._x000D_
i certainly look forward to hearing from you ._x000D_
best regards ,_x000D_
julius s ._x000D_
sales manager_x000D_
genuine replicas_x000D_
</t>
  </si>
  <si>
    <t>Subject: meter # 1591 lamay gas lift_x000D_
daren - have you had a chance to check this out ? i know you are busy . at_x000D_
least we can get a head start on may ._x000D_
- aimee_x000D_
- - - - - - - - - - - - - - - - - - - - - - forwarded by aimee lannou / hou / ect on 04 / 25 / 2000 12 : 10_x000D_
pm - - - - - - - - - - - - - - - - - - - - - - - - - - -_x000D_
aimee lannou 04 / 24 / 2000 01 : 03 pm_x000D_
to : daren j farmer / hou / ect @ ect_x000D_
cc : pat clynes / corp / enron @ enron_x000D_
subject : meter # 1591 lamay gaslift_x000D_
daren - meter 1591 has never flowed the entire nom . this meter is has been_x000D_
over nominated . it has had a nom of 1 . 000 / day ( 429 . 000 total mmbtus ) since_x000D_
1 / 28 / 99 and has flowed only 11 . 692 . am i correct to say that this meter_x000D_
needs a lower nom ? please let me know if i should look out for a lower nom_x000D_
in may . pat seems to think this may be affecting the p / l for april . we only_x000D_
have estimates / actuals of zero on 4 / 1 &amp; 4 / 2 ._x000D_
please let me know if this makes sense ._x000D_
- aimee_x000D_
- - - - - - - - - - - - - - - - - - - - - - forwarded by aimee lannou / hou / ect on 04 / 24 / 2000 12 : 50_x000D_
pm - - - - - - - - - - - - - - - - - - - - - - - - - - -_x000D_
enron north america corp ._x000D_
from : pat clynes @ enron 04 / 24 / 2000 12 : 43 pm_x000D_
to : aimee lannou / hou / ect @ ect_x000D_
cc : daren j farmer / hou / ect @ ect_x000D_
subject : meter # 1591 lamay gaslift_x000D_
aimee ,_x000D_
please check meter # 1591 lamay gas lift . it doesn ' t appear to have very much_x000D_
flow and the_x000D_
bav is showing the nom volume . this could be adversely affecting the risk_x000D_
numbers . pat</t>
  </si>
  <si>
    <t>Subject: gas day 2 / 08 / 01_x000D_
we agree :_x000D_
teco tap nom = 40 . 000 ; actual 41 . 358_x000D_
- - - - - - - - - - - - - - - - - - - - - - forwarded by melissa jones / texas utilities on_x000D_
02 / 09 / 2001_x000D_
10 : 15 am - - - - - - - - - - - - - - - - - - - - - - - - - - -_x000D_
kponton @ duke - energy . com on 02 / 09 / 2001 09 : 15 : 35 am_x000D_
to : david avila / lsp / enserch / us @ tu , charlie stone / texas utilities @ tu , melissa_x000D_
jones / texas utilities @ tu_x000D_
cc :_x000D_
subject : gas day 2 / 08 / 01_x000D_
nom = 40 , 000 mmbtu ' s_x000D_
actual flow = 39 , 959 mcf , 41 , 358 mmbtu ' s</t>
  </si>
  <si>
    <t>Subject: hpl nominations for december 28 , 1999_x000D_
( see attached file : hpll 228 . xls )_x000D_
- hpll 228 . xls</t>
  </si>
  <si>
    <t>Subject: revised 7 / 00 assignment , termination , expiration report - assets_x000D_
group_x000D_
we received some more name changes after the previous report was sent out ._x000D_
here is the latest &amp; greatest version .</t>
  </si>
  <si>
    <t>Subject: re : tetco / hpl ( enerfin ) meter # 986892_x000D_
steps 2 - 4 have been done ._x000D_
mary , since jackie is out tomorrow , you will need to verify the following_x000D_
information has flowed across to pops tomorrow morning ( check meter catalog ) ._x000D_
meter facility drn_x000D_
986892 515136 60217_x000D_
980439 501026 286715_x000D_
if there is a problem , then you will need to get with romeo ._x000D_
if everything is okay , you will need to let sherlyn know so she can set up_x000D_
accounting arrangements on meter 439 and you will need to enter them into_x000D_
pops ._x000D_
hc_x000D_
- - - - - - - - - - - - - - - - - - - - - - forwarded by howard b camp / hou / ect on 10 / 05 / 2000 04 : 27_x000D_
pm - - - - - - - - - - - - - - - - - - - - - - - - - - -_x000D_
howard b camp_x000D_
10 / 04 / 2000 01 : 06 pm_x000D_
to : sherlyn schumack / hou / ect @ ect , jackie young / hou / ect @ ect , rita_x000D_
wynne / hou / ect @ ect , donna consemiu / hou / ect @ ect , michael eiben / hou / ect @ ect ,_x000D_
rita wynne / hou / ect @ ect , daren j farmer / hou / ect @ ect , gary a hanks / hou / ect @ ect ,_x000D_
clem cernosek / hou / ect @ ect , howard b camp / hou / ect @ ect_x000D_
cc :_x000D_
subject : re : tetco / hpl ( enerfin ) meter # 986892_x000D_
step # 1 has been completed ._x000D_
sherlyn , verify step # 2 tomorrow and call me when completed ._x000D_
jackie , verify the nom on oct 4 &amp; 5 . it appears there is still a volume for_x000D_
meter 6892 until oct 6 ._x000D_
if there are any questions or issues , contact me at 37649 . i am the contact_x000D_
person while clem is out ( through friday ) ._x000D_
hc_x000D_
- - - - - - - - - - - - - - - - - - - - - - forwarded by howard b camp / hou / ect on 10 / 04 / 2000 01 : 01_x000D_
pm - - - - - - - - - - - - - - - - - - - - - - - - - - -_x000D_
romeo d ' souza_x000D_
10 / 04 / 2000 12 : 40 pm_x000D_
to : clem cernosek / hou / ect @ ect_x000D_
cc : michael eiben / hou / ect @ ect , howard b camp / hou / ect @ ect_x000D_
subject : re : tetco / hpl ( enerfin ) meter # 986892_x000D_
clem ,_x000D_
i have completed setting the confirm = 0 for 986892 and reallocated_x000D_
all the days . they are all zero now , however 10 / 4 / 2000 and 10 / 5 / 2000_x000D_
still have a non - zero bav , these should get set to 0 by 10 / 6 . since_x000D_
allocation will not allocate these days till 10 / 6 gas date ._x000D_
r . d_x000D_
clem cernosek_x000D_
10 / 03 / 2000 05 : 19 pm_x000D_
to : donna consemiu / hou / ect @ ect , romeo d ' souza / hou / ect @ ect , sherlyn_x000D_
schumack / hou / ect @ ect , jackie young / hou / ect @ ect_x000D_
cc : michael eiben / hou / ect @ ect , rita wynne / hou / ect @ ect , pat_x000D_
clynes / corp / enron @ enron , daren j farmer / hou / ect @ ect , gary a_x000D_
hanks / hou / ect @ ect , victor lamadrid / hou / ect @ ect , howard b camp / hou / ect @ ect_x000D_
subject : tetco / hpl ( enerfin ) meter # 986892_x000D_
step i ._x000D_
romeo : please do step 1 today , 10 / 4 / 00 ._x000D_
1 . please change the confirmed noms to zero for all contracts that have be_x000D_
nominated for period 1 / 1 / 00 thru 10 / 31 / 00 for the above meter ._x000D_
2 . change the allocation method to " not allocatable " effective 1 / 1 / 99 ._x000D_
3 . please reallocate the meter for period 1 / 1 / 99 thru 10 / 31 / 00 ._x000D_
4 . call me after the above tasks have been completed ._x000D_
step ii ._x000D_
sherlyn : please check the following tommorrow , 10 / 5 / 00 ._x000D_
1 verify with settlements that the zero bav adjustment were received for_x000D_
all contract activities at meter 986892 for period 1 / 1 / 99 thru 9 / 30 / 00 ._x000D_
2 . after verification is complete , please call me ._x000D_
step iii ._x000D_
donna : i will call you tomorrow , 10 / 5 / 00 to inform when you can make the_x000D_
following changes :_x000D_
1 . change the meter # and drn # at facility # 501026 . this facility should_x000D_
be trade and nom " yes " ._x000D_
2 . change the meter # and drn # at facility # 515136 . this facility should_x000D_
be trade and nom " no " ._x000D_
3 . after completion , please call me as well as romeo ( x - 34544 ) ._x000D_
step iv ._x000D_
romeo : upon receiving a call from donna :_x000D_
1 . please make the appropriate changes or corrections in pops system for the_x000D_
facility changes made by global facilities dept . my understanding is that_x000D_
these changes can not be done automatically ._x000D_
2 . upon completion , please call me ._x000D_
step v ._x000D_
jackie :_x000D_
1 . tomorrow , 10 / 05 / 00 , after i am informed that romeo has made his changes ,_x000D_
i will let you know and you may begin scheduling meter # 0980439 which is the_x000D_
meter replacing # 0986892 ._x000D_
2 . after completion , please let me know ._x000D_
* * * * * * * *_x000D_
gary :_x000D_
this could create some problems for gas control , because all confirmed_x000D_
volumes will be zeroed including october , 2000 activities at meter 986892_x000D_
today ( 10 / 4 / 00 ) . this should correct itself within 24 thru 48 hours at_x000D_
meter # 980439 ._x000D_
daren :_x000D_
this could also create some issues for you , but remember , these issues should_x000D_
clear within 24 to 48 hours ._x000D_
victor :_x000D_
this is just for your information , since this should not create and changes_x000D_
for you ._x000D_
if anyone has any questions , please feel free to call me at x - 3665 o ._x000D_
thanks , clem</t>
  </si>
  <si>
    <t>Subject: spot deals_x000D_
i have created and entered the following deals in sitara as hplc - im_x000D_
wellhead purchases for november , 2000 production :_x000D_
deal # counterparty meter # volume_x000D_
452582 cokinos nat gas 9840 890 killed_x000D_
452574 crosstex energy 9858 1 , 000_x000D_
452579 cummins &amp; walker 9857 537 killed_x000D_
452590 duke energy trad 6347 139_x000D_
452595 coastal merchant 5848 183_x000D_
452597 coastal merchant 5923 562_x000D_
452600 heatherloch mun 6879 359_x000D_
452601 pringle resources 9849 300_x000D_
453067 shoreline gas 9860 700_x000D_
452566 suemaur explor 9856 2 , 700_x000D_
453305 swift energy 2630 322_x000D_
453483 tri - union devel 2697 1 , 016_x000D_
453525 vintage gas , inc 9603 1_x000D_
453572 whiting petroleum 6523 106_x000D_
bob</t>
  </si>
  <si>
    <t>Subject: hpl nom for august 10 , 2000_x000D_
( see attached file : hplo 810 . xls )_x000D_
- hplo 810 . xls</t>
  </si>
  <si>
    <t>Subject: duke cashout entries 7 / 00 and 8 / 00_x000D_
here are the cashout entries for 7 / 00 and 8 / 00 ._x000D_
july 2000_x000D_
deal 157278 ( $ 759 . 75 ) excess charge_x000D_
$ 33 , 992 . 14 cashout_x000D_
$ 33 , 232 . 39 total_x000D_
( there is no purchase cashout for 7 / 00 . )_x000D_
aug 2000_x000D_
deal 157278 $ 90 . 18 cashout_x000D_
$ 6 , 745 . 50 excess charge_x000D_
$ 6 , 835 . 68 total_x000D_
deal 157288 $ 9 , 575 . 45 cashout_x000D_
thanks ,_x000D_
megan</t>
  </si>
  <si>
    <t>Subject: miscellaneous_x000D_
- - - - - - - - - - - - - - - - - - - - - - forwarded by ami chokshi / corp / enron on 12 / 17 / 99 03 : 46_x000D_
pm - - - - - - - - - - - - - - - - - - - - - - - - - - -_x000D_
dscottl @ . com on 12 / 17 / 99 03 : 34 : 44 pm_x000D_
to : ami chokshi / corp / enron @ enron_x000D_
cc :_x000D_
subject : miscellaneous_x000D_
sorry i ' m just now getting back to you . here are some answers to your_x000D_
questions ._x000D_
waskom is a field in east texas ( harrison county ) where we purchase gas from_x000D_
pennzenergy at the bryson c . p . and jeter # 2 wells . the gas is termed up to_x000D_
new_x000D_
waskom gas gathering ( nwgg ) through june 2001 ( the term of the pennzenergy_x000D_
purchase ) . we then buy the gas back from nwgg into our tetco east texas pool_x000D_
. . . also termed up through 6 / 01 ._x000D_
virginia field used to be associated with ngpl , but several years ago_x000D_
pennzenergy worked out a processing arrangement with corpus christi gas_x000D_
gathering , so the gas is now termed up with ccgm through 6 / 01 . . . priced off_x000D_
of_x000D_
the houston ship channel ._x000D_
jennings ranch used to flow into ngpl through a gathering line , but a couple_x000D_
of_x000D_
years ago ngpl sold that line to midcon texas , so we now handle it as another_x000D_
midcon texas property . sometimes we sell it at the meter to midcon texas_x000D_
( kn ) ,_x000D_
and sometimes we ship it through midcon to our ngpl south texas pool ._x000D_
carthage : altra picks up their gas in their cartwheel agreement . the_x000D_
agreement we nominate on is also a cartwheel agreement . it is not much_x000D_
different than a hub agreement , except it allows title tracking . tgt on the_x000D_
whiteboard refers to texas gas . . . east ohio takes their gas into texas gas on_x000D_
a couple of different transport contracts ._x000D_
let me know if you have more questions ._x000D_
david</t>
  </si>
  <si>
    <t>Subject: weekend notes_x000D_
here are my notes , please let me know if you have any questions ._x000D_
weekend of august 26 _x0001_ ) 28 , 2000_x000D_
saturday :_x000D_
? celanese bayport meter 8018 was ramping back up . total nomination of_x000D_
35 , 000 in mops was pathed _x0001_ ) transmitted nom to pops and confirmed ._x000D_
? costilla , meter 9687 was still down 4 , 000 due to wellhead production_x000D_
losses on friday , expected short into the first of the week , possibly longer ,_x000D_
may need to fish the hole to bring the well back up ._x000D_
? costilla pilgreen _x0001_ ) running high h 2 s , causing our valve to shut - in 13 , 000_x000D_
mm _x0001_ , s ( we changed our specs at the valve to accept 8 parts per mil for 30_x000D_
minutes last week , per jill zively ) . louis dreyfus was diverting the well to_x000D_
another pipeline , per the contract that gas has to come to us or be shut - in ._x000D_
we got the well back on saturday afternoon , and all was well ._x000D_
? all meters were updated in pops for satuday _x0001_ , s gas day ._x000D_
? christy w / pg shell lost two units ._x000D_
also , seeing meter 1394 which dels to shell back down from 10 , 000 to 5 , 000 ._x000D_
? patty called re : the epng cuts , found out late afternoon that they are pcc ,_x000D_
pipeline capacity constraints , at the ivalerow meter into pg &amp; e ._x000D_
? joey stanton with duke called regarding some new production coming up . he_x000D_
wanted to sell it into hpl at lonestar / katy for sunday and monday . paged_x000D_
darren , we took the gas , it needs to be priced today . duke let me know that_x000D_
they would flow at a rate of 25 , 000 / hour , and should average approximately_x000D_
12 - 15 , 000 for the day . mark mccoy is working on getting a good meter total_x000D_
from lonestar for sunday , we need to get the deal in sitara and confirm_x000D_
today ' s gas day as well ._x000D_
? regarding pg &amp; e , i do not have final cycle 4 numbers ( they come out around_x000D_
9 pm on the gas day ) ._x000D_
all in all , it was a pretty good weekend , and an educational one . gas_x000D_
control did a great job communicating and assisting to resolve issues ._x000D_
please check all meters impacted to make sure that i pop _x0001_ , d and mop _x0001_ , d_x000D_
correctly ._x000D_
thank you ,_x000D_
mary jane</t>
  </si>
  <si>
    <t>Subject: tri - c / cokinos gov bill daniels dec . pricing_x000D_
daren ,_x000D_
fyi ._x000D_
bob_x000D_
- - - - - - - - - - - - - - - - - - - - - - forwarded by robert cotten / hou / ect on 11 / 30 / 2000 06 : 20_x000D_
pm - - - - - - - - - - - - - - - - - - - - - - - - - - -_x000D_
enron north america corp ._x000D_
from : melissa graves 11 / 30 / 2000 04 : 40 pm_x000D_
to : julie meyers / hou / ect @ ect_x000D_
cc : donald p reinhardt / hou / ect @ ect , susan smith / hou / ect @ ect , vance l_x000D_
taylor / hou / ect @ ect , michael walters / hou / ect @ ect , jeffrey austin / hou / ees @ ees ,_x000D_
robert cotten / hou / ect @ ect , cynthia hakemack / hou / ect @ ect_x000D_
subject : tri - c / cokinos gov bill daniels dec . pricing_x000D_
julie ,_x000D_
please correct the pricing for sitara ticket # 377169 for the month of dec ._x000D_
from 97 % if / hsc to 97 % gas daily , per jeff ' s message below ._x000D_
thank you ,_x000D_
melissa_x000D_
- - - - - - - - - - - - - - - - - - - - - - forwarded by melissa graves / hou / ect on 11 / 30 / 2000_x000D_
04 : 39 pm - - - - - - - - - - - - - - - - - - - - - - - - - - -_x000D_
jeff a austin @ ees_x000D_
11 / 28 / 2000 02 : 38 pm_x000D_
to : melissa graves / hou / ect @ ect_x000D_
cc : jill t zivley / hou / ect @ ect_x000D_
subject : tri - c / cokinos gov bill daniels dec . pricing_x000D_
melissa ,_x000D_
cokinos has elected to be paid gas daily for the month of december . please_x000D_
let jill know if there are any questions ._x000D_
thanks ,_x000D_
jeff</t>
  </si>
  <si>
    <t>Subject: something new for entex - yeah ! ! !_x000D_
- - - - - - - - - - - - - - - - - - - - - - forwarded by ami chokshi / corp / enron on 10 / 18 / 2000_x000D_
09 : 31 am - - - - - - - - - - - - - - - - - - - - - - - - - - -_x000D_
rita wynne @ ect_x000D_
10 / 18 / 2000 08 : 11 am_x000D_
to : sherlyn schumack / hou / ect @ ect , tom acton / corp / enron @ enron , julie_x000D_
meyers / hou / ect @ ect , ami chokshi / corp / enron @ enron_x000D_
cc : kristen j hanson / hou / ect @ ect_x000D_
subject : something new for entex - yeah ! ! !_x000D_
fyi . . . . . . . . . . ._x000D_
- - - - - - - - - - - - - - - - - - - - - - forwarded by rita wynne / hou / ect on 10 / 18 / 2000 08 : 09 am_x000D_
- - - - - - - - - - - - - - - - - - - - - - - - - - -_x000D_
janet h wallis_x000D_
10 / 18 / 2000 07 : 53 am_x000D_
to : paul couvillon / corp / enron @ enron , rita wynne / hou / ect @ ect , karen_x000D_
lindley / corp / enron @ enron_x000D_
cc :_x000D_
subject : something new for entex - yeah ! ! !_x000D_
paul , please pass this on to anyone who would need to know . beginning_x000D_
september 00 and continuing for one year , ena is buying production tied_x000D_
directly_x000D_
into entex ' s pipeline system . the company we are purchasing from is osborne_x000D_
oil and we are selling directly to entex under the big contract at if plus_x000D_
+ . 769 ._x000D_
this meter will be allocated by a third party and the meter statement will be_x000D_
sent to us and entex . we will bill &amp; pay off of the meter statement ( if this_x000D_
is not possible or reasonable , let me know ) . see attached pricing for_x000D_
osborne ._x000D_
i would like the person whom is paying osbourne to contact me ._x000D_
thanks ,_x000D_
j</t>
  </si>
  <si>
    <t>Subject: deals not in nomination - october , 2000_x000D_
daren ,_x000D_
fyi ._x000D_
bob_x000D_
- - - - - - - - - - - - - - - - - - - - - - forwarded by robert cotten / hou / ect on 09 / 26 / 2000 09 : 52_x000D_
am - - - - - - - - - - - - - - - - - - - - - - - - - - -_x000D_
enron north america corp ._x000D_
from : robert cotten 09 / 26 / 2000 09 : 53 am_x000D_
to : vance l taylor / hou / ect @ ect_x000D_
cc :_x000D_
subject : deals not in nomination - october , 2000_x000D_
vance ,_x000D_
the following deals are active but not in your nomination for october , 2000 :_x000D_
counterparty name meter # deal #_x000D_
aransas drilling 9645 130880_x000D_
cokinos natural gas 9676 279659_x000D_
james c . freeman 5547 133168_x000D_
gsf energy 6353 138841_x000D_
hesco gathering 6392 93487_x000D_
north central 0071 138550_x000D_
prime operating 6388 362921_x000D_
shoreline gas 6722 166395_x000D_
spinnaker exploration 9848 379424_x000D_
please advise if the above deals should still be active . thanks ._x000D_
bob</t>
  </si>
  <si>
    <t>Subject: job number_x000D_
your job number is 104210 . it will be posted on the enron website by 6 : 00_x000D_
p . m ._x000D_
thank you ,_x000D_
felicia solis</t>
  </si>
  <si>
    <t>Subject: mobil beaumont_x000D_
rebecca :_x000D_
i spoke with brian nichols about the august preliminary invoice . there_x000D_
appears to be a problem for august 28 &amp; 29 - the volumes are much too low ._x000D_
either there were deliveries off of centana that we are missing , or there is_x000D_
a problem with the hpl data . i am having brain fade and cannot remember the_x000D_
name of the person in the measurement department to contact , so maybe you_x000D_
could look into this and have it corrected ._x000D_
thanks_x000D_
lee</t>
  </si>
  <si>
    <t>Subject: re : meter 1517_x000D_
daren - after checking with mips , you are correct . jan . 1 only flowed 19_x000D_
dth . the 5882 dth was a bad estimate . a better estimate was received on_x000D_
1 / 7 / 00 ._x000D_
sorry about all the confusion ._x000D_
al_x000D_
- - - - - - - - - - - - - - - - - - - - - - forwarded by aimee lannou / hou / ect on 01 / 10 / 2001 09 : 14_x000D_
am - - - - - - - - - - - - - - - - - - - - - - - - - - -_x000D_
aimee lannou 01 / 10 / 2001 09 : 00 am_x000D_
to : gary w lamphier / hou / ect @ ect_x000D_
cc : daren j farmer / hou / ect @ ect_x000D_
subject : re : meter 1517_x000D_
gary - we did not deliver gas to phillips on dec . 1 . also , i am not sure if_x000D_
the plant was down , but we did not deliver to them on dec . 2 - 4 . if you have_x000D_
any questions , please let me know ._x000D_
aimee_x000D_
enron north america corp ._x000D_
from : gary w lamphier 01 / 10 / 2001 08 : 55 am_x000D_
to : daren j farmer / hou / ect @ ect , aimee lannou / hou / ect @ ect_x000D_
cc : gary w lamphier / hou / ect @ ect_x000D_
subject : re : meter 1517_x000D_
phillips said we shorted them gas on december lst so they pulled it on_x000D_
january 1 . can we verify that we did not deliver 5 , 00 on dec . 1 ? if that is_x000D_
the case and this was a firm sale , we owe him some gas at dec index less_x000D_
( . 045 ) . which is bad ! let me know what happened in dec before i can put_x000D_
this deal out in jan ._x000D_
daren j farmer_x000D_
01 / 09 / 2001 02 : 25 pm_x000D_
to : gary w lamphier / hou / ect @ ect_x000D_
cc :_x000D_
subject : meter 1517_x000D_
gary ,_x000D_
have you negotiated a price on this ?_x000D_
d_x000D_
- - - - - - - - - - - - - - - - - - - - - - forwarded by daren j farmer / hou / ect on 01 / 09 / 2001_x000D_
02 : 25 pm - - - - - - - - - - - - - - - - - - - - - - - - - - -_x000D_
aimee lannou 01 / 02 / 2001 02 : 14 pm_x000D_
to : daren j farmer / hou / ect @ ect_x000D_
cc :_x000D_
subject : meter 1517_x000D_
daren - meter 1517 has a nom of 0 / day for jan . it flowed about 5 . 400 on day_x000D_
1 . this is a valid flow . could you please extend the deal from dec . ( deal #_x000D_
506192 ) or create a new one ? thanks ._x000D_
al</t>
  </si>
  <si>
    <t>Subject: hpl nom for october 6 , 2000_x000D_
( see attached file : hpll 006 . xls )_x000D_
- hpll 006 . xls</t>
  </si>
  <si>
    <t>Subject: re : fuel_x000D_
what is the answer ? can the systems and processes handle this ? please let_x000D_
me know asap . thanks ._x000D_
edward d gottlob_x000D_
06 / 22 / 2000 10 : 57 am_x000D_
to : bherod @ enron . com_x000D_
cc :_x000D_
subject : fuel_x000D_
brenda ,_x000D_
as you know fuel is a big risk . one of the things we are trying to do is get_x000D_
the shipper to pay fuel . this would mean we would purchase , transport and_x000D_
possibly sell gas with a fuel percentage as part of the price . can the_x000D_
downstream systems , scheduling etc handle this ?</t>
  </si>
  <si>
    <t>Subject: enrononline - stack manager changes_x000D_
we have made the following modifications to the enrononline applications ._x000D_
stack manager changes_x000D_
fill order enhancements - ( effective tuesday september 25 )_x000D_
? to fill a top of stack order in stack manager , right click on the pink shaded order in the depth window of stack manager and select fill ._x000D_
? the trader now has the ability to fill limit orders that appear at the top of the trader ' s stack on both sides ._x000D_
? the order will now be filled at the full order volume regardless of the trader ' s stack volume ._x000D_
? filling an order will not move the trader ' s price or cause a hedge to occur ._x000D_
resize floated stack windows - ( effective tuesday september 25 )_x000D_
you will now have the ability to resize the stack window to the desired extent ._x000D_
website changes ( effective monday september 24 )_x000D_
limit order restrictions on physical transactions -_x000D_
? customers will not be allowed to transact with themselves on physical transactions . if a top of stack limit order has been placed on a physical product the counterparty or desk that placed the order will not be allowed to transact on it ._x000D_
? if a customer or desk has top of stack limit orders at different prices on both the bid and offer and subsequently moves the price of one so that they are at the same price , both orders will be cancelled . the customer would have effectively transacted with himself ._x000D_
please call me if you have any questions . thanks ._x000D_
savita ( x 31787 )</t>
  </si>
  <si>
    <t>Subject: industrial report_x000D_
can you please forward me the " buyback / deficiency " deals for march ' 2000 ._x000D_
your worksheet would greatly assist me with completing this request ._x000D_
- - - - - - - - - - - - - - - - - - - - - - forwarded by robert e lloyd / hou / ect on 02 / 28 / 2000_x000D_
02 : 31 pm - - - - - - - - - - - - - - - - - - - - - - - - - - -_x000D_
daren j farmer_x000D_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</si>
  <si>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Subject: re : intraday eastrans nominations change for 9 / 6 / 00 and nomination_x000D_
for 9 / 7 / 00_x000D_
here you go ._x000D_
daren j farmer @ ect_x000D_
01 / 10 / 2001 02 : 41 pm_x000D_
to : megan parker / corp / enron @ enron_x000D_
cc :_x000D_
subject : re : intraday eastrans nominations change for 9 / 6 / 00 and nomination_x000D_
for 9 / 7 / 00_x000D_
can you send me a copy of pan energy ' s spreadsheet for sept , also ?_x000D_
d_x000D_
enron north america corp ._x000D_
from : megan parker @ enron 01 / 10 / 2001 02 : 07 pm_x000D_
to : daren j farmer / hou / ect @ ect_x000D_
cc :_x000D_
subject : re : intraday eastrans nominations change for 9 / 6 / 00 and nomination_x000D_
for 9 / 7 / 00_x000D_
darren :_x000D_
i think marta is referring to the supply deal 391119 on 9 / 6 for 10 , 545 . we_x000D_
do not have a price of gd + $ 0 . 04 . we have if + $ 0 . 04 . please check this_x000D_
price . also , they seem to be missing the overdelivery calculation in their_x000D_
spreadsheet . attached is the september 2000 spreadsheet ._x000D_
megan_x000D_
daren j farmer @ ect_x000D_
01 / 10 / 2001 10 : 58 am_x000D_
to : megan parker / corp / enron @ enron_x000D_
cc :_x000D_
subject : intraday eastrans nominations change for 9 / 6 / 00 and nomination for_x000D_
9 / 7 / 00_x000D_
megan ,_x000D_
please see the message below . the pricing on deal 391125 was incorrect ;_x000D_
should be hsc gd - . 04 . i corrected the deal ticket ._x000D_
d_x000D_
- - - - - - - - - - - - - - - - - - - - - - forwarded by daren j farmer / hou / ect on 01 / 10 / 2001_x000D_
10 : 57 am - - - - - - - - - - - - - - - - - - - - - - - - - - -_x000D_
mkhenderson @ duke - energy . com on 01 / 10 / 2001 10 : 42 : 30 am_x000D_
to : dfarmer @ enron . com_x000D_
cc :_x000D_
subject : intraday eastrans nominations change for 9 / 6 / 00 and nomination for_x000D_
9 / 7 / 00_x000D_
please pass the following information to meagan parker . her pricing isn ' t_x000D_
matching ._x000D_
- - - - - - - - - - - - - - - - - - - - - - forwarded by marta k henderson / houston / pefs / pec on_x000D_
01 / 10 / 2001 10 : 41 am - - - - - - - - - - - - - - - - - - - - - - - - - - -_x000D_
marta k henderson_x000D_
09 / 06 / 2000 03 : 39 pm_x000D_
to : dfarmer @ enron . com , john a . bretz / gcs / cec / pec @ pec_x000D_
cc : john a . bretz / gcs / cec / pec @ pec , donna j dobb / houston / pefs / pec @ pec ,_x000D_
sharon beemer / ftworth / pefs / pec @ pec_x000D_
subject : intraday eastrans nominations change for 9 / 6 / 00 and nomination_x000D_
for 9 / 7 / 00_x000D_
as follow - up documentation for the intraday sale on 9 / 6 / 00 , the following_x000D_
states the pricing for the redeliveries :_x000D_
8500 mmbtu from fuels cotton valley priced per paragraph la of the contract_x000D_
price ( per mmbtu ) section in the transaction agreement ._x000D_
10955 mmbtu at etgs carthage hub tailgate priced per paragraph lc of the_x000D_
contract price ( per mmbtu ) section in the transaction agreement_x000D_
10545 mmbtu at cipco / mobile beaumont which is priced differently than_x000D_
paragraph lb of the contract price ( per mmbtu ) section in the transaction_x000D_
agreement . the price for 10545 mmbtu for 9 / 6 / 00 will be hsc daily plus_x000D_
$ . 04 / mmbtu ._x000D_
please confirm the above by replying to this e - mail message ._x000D_
- - - - - - - - - - - - - - - - - - - - - - forwarded by marta k henderson / houston / pefs / pec on_x000D_
09 / 06 / 2000 01 : 07 pm - - - - - - - - - - - - - - - - - - - - - - - - - - -_x000D_
marta k henderson_x000D_
09 / 06 / 2000 09 : 58 am_x000D_
to : darrel f . bane / easttexas / pefs / pec @ pec , john a . bretz / gcs / cec / pec @ pec ,_x000D_
chad w . cass / gcs / cec / pec @ pec , michael r ._x000D_
cherry / easttexas / pefs / pec @ pec , bruce mcmills / ftworth / pefs / pec @ pec ,_x000D_
william e . speckels / gcs / cec / pec @ pec , donna c ._x000D_
spencer / gcs / cec / pec @ pec , julia a . urbanek / gcs / cec / pec @ pec , dora j ._x000D_
levy / gcs / cec / pec @ pec , briley @ enron . com , dfarmer @ enron . com ,_x000D_
carlos . j . rodriguez @ enron . com , sharon beemer / ftworth / pefs / pec @ pec ,_x000D_
connie wester / easttexas / pefs / pec @ pec_x000D_
cc :_x000D_
subject : intraday eastrans nominations change for 9 / 6 / 00 and nomination_x000D_
for 9 / 7 / 00_x000D_
deliveries continue to be 30 , 000 mmbtu / dy_x000D_
the redeliveries will be :_x000D_
8500 from fuels cotton valley_x000D_
10955 to hpl ' s cartwheel agreement at carthage_x000D_
10545 at mobil beaumont_x000D_
effective for 9 / 7 / 00 , deliveries to eastrans continue to be 30 , 000 mmbtu / dy_x000D_
the redeliveries will be :_x000D_
8500 from fuels cotton valley_x000D_
21500 to hpl ' s cartwheel agreement at carthage</t>
  </si>
  <si>
    <t xml:space="preserve">Subject: xp pro , adobe , office 2 oo 3 charset = us - ascii " &gt;_x000D_
safety ill yet sea leave appreciate taking brown similar_x000D_
1472 softwares for you to choose froma - z titles , instant download !_x000D_
if you don ' t have enough money to buy needed software or think desired software isn ' t worth the price , then this service is right for you . download your sofftwaares from our superfast ( 100 mbits connection ) site &amp; you will be given your own exclusive registration key to register the sofftwaares you bought from us , and now you have your own registered copy of sofftwaares ( will never expired again )_x000D_
40 $ adobe creative suite premium ( 5 cds )_x000D_
35 $ adobe photoshop cs 8 . 0 ( 1 cd )_x000D_
50 $ 3 d studio max 6 . 0 ( 3 cds )_x000D_
35 $ adobe premiere pro 1 . 5 ( 1 cd )_x000D_
40 $ alias wavefront maya 6 . 0 unlimited ( 2 cds )_x000D_
25 $ microsoft office 2003 multilingual user interface pack - 1 ( 2 cds )_x000D_
25 $ microsoft office 2003 multilingual user interface pack - 2 ( 2 cds )_x000D_
35 $ microsoft project 2002 pro_x000D_
25 $ microsoft office publisher 2003 ( 1 cd )_x000D_
35 $ microsoft visio 2003 pro ( 1 cd )_x000D_
35 $ microsoft windows xp professional with sp 2 ( 1 cd ) &amp; more softwares_x000D_
over 1400 popular titles to chooseno more paying high for your softwares = = c l i c k - h e r e = = ( plz allow 1 - 2 mins to complete the page loading )_x000D_
no future mail_x000D_
delicious under proper changed be guard putting several_x000D_
</t>
  </si>
  <si>
    <t>Subject: re : meter 984132 for 1 / 16 / 99_x000D_
10 , 000 should be allocated to adonis # 51862 on the 5 th only . nothing should_x000D_
be allocated or confirmed for adonis on the 16 th . additionally , it looks_x000D_
like 5000 was confirmed as a receipt from mitchell ( track id 3167 ) on the_x000D_
16 th . this should be - 0 - also . by taking the conf / allocation for adonis_x000D_
( track id 6155 ) and mitchell ( track id 3167 ) to zero on the 16 th , the meter_x000D_
balance remains the same and the bridge errors will be cleared ._x000D_
d_x000D_
jackie young_x000D_
08 / 24 / 2000 08 : 33 am_x000D_
to : karen lindley / corp / enron @ enron , sherlyn schumack / hou / ect @ ect_x000D_
cc : daren j farmer / hou / ect @ ect_x000D_
subject : re : meter 984132 for 1 / 16 / 99_x000D_
karen / sherlyn ,_x000D_
gary has placed this in daren ' s lap . please read the below information that_x000D_
was requested of me from daren ._x000D_
this is the latest ._x000D_
i ' ll get back as soon as i hear from daren again about my response to him ._x000D_
- jackie -_x000D_
3 - 9497_x000D_
- - - - - - - - - - - - - - - - - - - - - - forwarded by jackie young / hou / ect on 08 / 24 / 2000 08 : 32_x000D_
am - - - - - - - - - - - - - - - - - - - - - - - - - - -_x000D_
jackie young_x000D_
08 / 23 / 2000 04 : 27 pm_x000D_
to : daren j farmer / hou / ect @ ect_x000D_
cc :_x000D_
subject : re : meter 984132 for 1 / 16 / 99_x000D_
on day 5 in mops ( hpl / ena ) there is a delivery nom of 10 . 0 pathed to the ena_x000D_
201 k . on day 16 in mops ( hpl / ena ) there is not a deal ( which is strange_x000D_
because day 16 in pops references adonis ) . the deal on the 5 th was a swing_x000D_
deal ._x000D_
daren j farmer_x000D_
08 / 23 / 2000 12 : 59 pm_x000D_
to : jackie young / hou / ect @ ect_x000D_
cc :_x000D_
subject : meter 984132 for 1 / 16 / 99_x000D_
jackie ,_x000D_
what does mops show for the days in question ? it would be incorrect to add_x000D_
any days to the adonis ticket mentioned below . it sounds as if the meter was_x000D_
allocated incorrectly in pops and / or a deal was not pathed correctly in_x000D_
mops . let me know what you find in mops ._x000D_
d_x000D_
- - - - - - - - - - - - - - - - - - - - - - forwarded by daren j farmer / hou / ect on 08 / 23 / 2000_x000D_
12 : 54 pm - - - - - - - - - - - - - - - - - - - - - - - - - - -_x000D_
enron north america corp ._x000D_
from : gary w lamphier 08 / 22 / 2000 02 : 51 pm_x000D_
to : daren j farmer / hou / ect @ ect_x000D_
cc :_x000D_
subject : meter 984132 for 1 / 16 / 99_x000D_
- - - - - - - - - - - - - - - - - - - - - - forwarded by gary w lamphier / hou / ect on 08 / 22 / 2000_x000D_
02 : 51 pm - - - - - - - - - - - - - - - - - - - - - - - - - - -_x000D_
from : sherlyn schumack 08 / 22 / 2000 02 : 07 pm_x000D_
to : jackie young / hou / ect @ ect , karen lindley / corp / enron @ enron_x000D_
cc : gary w lamphier / hou / ect @ ect_x000D_
subject : meter 984132 for 1 / 16 / 99_x000D_
here is the issue for 1 / 16 / 99 at meter 984132 ._x000D_
20 , 000 mmbtu were confirmed for adonis in pops . 10 , 000 mmbtu on day 5 and_x000D_
day 16 . day 16 is not valid for deal 51862 ( track id 6155 ) , which is where_x000D_
10 , 000 was confirmed . the actual sale to adonis was 10 , 000 which was_x000D_
invoiced and paid by adonis . we are trying to clear the feedback error_x000D_
report . my question is why was 10 , 000 confirmed on 1 / 16 / 99 if the date is_x000D_
not valid for the deal ?_x000D_
when karen allocates the actual 10 , 000 it is prorating 5 , 000 for each day_x000D_
that is confirmed ( the 5 th and 16 th ) ._x000D_
should the whole 10 , 000 be allocated to the 5 th or should 5 , 000 be allocated_x000D_
to each day ? if 5 , 000 should be allocated to each day , the 16 th needs to be_x000D_
added to the deal .</t>
  </si>
  <si>
    <t>Subject: iwon member news : iwon tv show , new year of prizes , more !_x000D_
dear daren farmer ,_x000D_
we ' ve just made two major announcements !_x000D_
we will be awarding our $ 10 million annual grand prize , our_x000D_
march $ 1 million prize , a mercedes convertible and a trip for_x000D_
four to maui plus $ 25 , 000 spending money during our very own_x000D_
network tv show !_x000D_
the first - ever " iwon . com annual $ 10 million giveaway " airs_x000D_
april 15 th , from 8 : 00 - 8 : 30 pm et / pt , on the cbs television network ._x000D_
get all the latest show news at :_x000D_
we ' re launching a new , bigger and better yearlong sweepstakes_x000D_
starting april lst ! what makes it bigger and better ? we ' re_x000D_
adding 30 - that ' s right , thirty - $ 1 , 000 cash prizes as part_x000D_
of our new weekly prize club , while continuing our $ 10 , 000 daily ,_x000D_
$ 1 million monthly and $ 10 million annual sweepstakes . iwon_x000D_
just keeps getting better !_x000D_
to learn more about our new prize structure and automatically be_x000D_
entered into our march bonus $ 20 , 000 sweepstakes , click here :_x000D_
click here for the official march bonus $ 20 , 000 sweepstakes rules :_x000D_
" my iwon " - all your personalized info on just one page !_x000D_
personalize your " my iwon " page and you can enjoy all this at a glance :_x000D_
? expanded news headlines ( add up to 16 categories ! )_x000D_
? local weather conditions ( now with more forecast information than ever ! )_x000D_
? sports scores ( with easy access to new associated press coverage ! )_x000D_
? daily horoscope ( featuring a new dating guide and more - one click away ! )_x000D_
? lottery results , stock updates , favorite links and more !_x000D_
make " my iwon " all yours at :_x000D_
play free games and win big prizes at prizecentral . com !_x000D_
choose from 15 games from solitaire to slots . earn tokens , and_x000D_
redeem for your choice of over $ 300 , 000 in monthly prizes like_x000D_
cash , dvd players , diamond earrings , toys , vacations and much more ._x000D_
everyone wins at prize central . prizes start at only 5 tokens ._x000D_
click here now to play for free !_x000D_
introducing the new iwon tax center !_x000D_
april 17 th is coming - have you done your taxes yet ? we have all_x000D_
the advice , tips and online forms you need , plus a withholding_x000D_
calculator , tax estimator and more !_x000D_
visit the tax center at :_x000D_
good luck and have fun !_x000D_
george nimeh_x000D_
vice president_x000D_
community and member services_x000D_
iwon . com http : / / www . iwon . com why wouldn ' t you ?_x000D_
need help ?_x000D_
if you have any questions about the iwon service , please_x000D_
visit our online help center ._x000D_
visit iwon help at :_x000D_
you received this newsletter because when you registered at_x000D_
iwon . com , you indicated that you wished to receive email from_x000D_
us about new features , events and special offers ._x000D_
we hope you found this newsletter useful . however , if you ' d_x000D_
like your name taken off the mailing list , you can update_x000D_
your preferences by changing your member profile ._x000D_
to update your member profile , go to the iwon homepage and_x000D_
click on " my profile " which is located at the bottom of the_x000D_
page . ( if you ' re not signed - in , you will need to do so before_x000D_
you can update your profile . ) from your member profile page ,_x000D_
you can change your email preferences ._x000D_
update your profile at :_x000D_
no purchase necessary to enter the iwon sweepstakes or march_x000D_
$ 20 , 000 bonus sweepstakes . void where prohibited . promotions_x000D_
open to u . s . residents 18 or older . odds depend on number of_x000D_
entries . promotions end 4 / 1 / 00 ._x000D_
email distribution services for iwon . com provided by_x000D_
dartmail ._x000D_
* # * dfarmer @ ect . enron . com</t>
  </si>
  <si>
    <t xml:space="preserve">Subject: approval no . 09110129_x000D_
hello ,_x000D_
we tried contacting you awhile ago about your low interest morta ( ge rate ._x000D_
you have qualified for the lowest rate in years . . ._x000D_
you could get over $ 308 , 000 for as little as $ 522 a month !_x000D_
ba ( d credit ? doesn ' t matter , low rates are fixed no matter what !_x000D_
to get a free , no obli , gation consultation click below :_x000D_
or http : / / www . goodwayz . com / x / loan 2 . php ? id = bo_x000D_
best regards ,_x000D_
dillon osborne_x000D_
to be remov ( ed : http : / / www . goodwayz . com . com / x / st . html_x000D_
this process takes one week , so please be patient . we do our_x000D_
</t>
  </si>
  <si>
    <t xml:space="preserve">Subject: get back to me please_x000D_
impositions sturdiness handsomest_x000D_
relativism grayest abate_x000D_
days hideousness solidifying_x000D_
jealous bases demand_x000D_
porter bit chess african_x000D_
interfaced variables canvass_x000D_
refueled circled punctually racking hellman_x000D_
chopping edmonton navigator ozark legacies_x000D_
affectingly rowland bolivia ballistics_x000D_
- -_x000D_
phone : 659 - 661 - 2699_x000D_
mobile : 740 - 897 - 8873_x000D_
email : fathomingcushions @ surnet . cl_x000D_
</t>
  </si>
  <si>
    <t>Subject: last check_x000D_
darren ,_x000D_
please review the names below and let me know if there are any other names_x000D_
that need to be added or subtracted from your group for prc purposes . thanks_x000D_
for your help , hgm_x000D_
sr . specialist_x000D_
ami chokshi_x000D_
stacey neuweiler</t>
  </si>
  <si>
    <t xml:space="preserve">Subject: re : the hstoett lady sucklng huge ccok_x000D_
what ' s your pleasure , squire ?_x000D_
kuwo_x000D_
</t>
  </si>
  <si>
    <t>Subject: black marlin ua 4 meters_x000D_
michael ,_x000D_
can you back date deals 83347 and 83905 to start 6 / 1 / 99 through 12 / 31 / 99 for the black marlin meter . the meters are on the deals for 1 / 1 / 2001 through 5 / 31 / 01 , but i need to book ua 4 back to 6 / 1 / 99 ?</t>
  </si>
  <si>
    <t>Subject: hpl nom for april 6 , 2001_x000D_
( see attached file : hplno 406 . xls )_x000D_
- hplno 406 . xls</t>
  </si>
  <si>
    <t>Subject: tenaska iv gas management agreement ( initial draft )_x000D_
from sandi braband :_x000D_
attached is an initial draft of a gas management services and agency_x000D_
agreement with tenaska iv . it should be reviewed internally only and not_x000D_
forwarded beyond those on the above distribution list without first checking_x000D_
with me or barbara gray . pat radford , my assistant , will be making_x000D_
arrangements for a meeting next week to discuss the agreement as well as the_x000D_
cornhusker structure generally ._x000D_
i will be out of town until the 25 th . if there is an urgent issue that needs_x000D_
resolution before my return , please contact barbara gray at 36832 .</t>
  </si>
  <si>
    <t xml:space="preserve">Subject: prozacs meds_x000D_
30 million people now_x000D_
rely on this wonder drug !_x000D_
get prozac_x000D_
now_x000D_
relax and enjoy life ! ! ! ! ! !_x000D_
if you do not_x000D_
wish to receive further emails please_x000D_
click here ._x000D_
we honor all unsubscribe requests immediatly ._x000D_
</t>
  </si>
  <si>
    <t>Subject: february &amp; january 2000 industrial activities_x000D_
this means of communication is used because of trading hour ._x000D_
fyi . . . only :_x000D_
i have some links for february to true - up today and will finalize them by_x000D_
the end of today ._x000D_
i will review january industrial activity { alloc . , links / buybacks , ect . } by_x000D_
the end of tomorrow , tuesday ._x000D_
i will be taking vacation this friday , feb 11 th and monday , feb 14 th .</t>
  </si>
  <si>
    <t>Subject: re : meter 5892_x000D_
i need help ! john childres with alpine is getting made and wants to be_x000D_
paid . i have nothing to pay him . he is looking for payment of dec . 2000 ,_x000D_
and jan . 2001 . john needs to pay his royalty owners ._x000D_
would someone please help me get this matter resolved ._x000D_
charlene richmond_x000D_
02 / 21 / 2001 05 : 38 pm_x000D_
to : daren j farmer / hou / ect @ ect_x000D_
cc :_x000D_
subject : re : meter 5892_x000D_
i spoke with karen lindley about volume not being allocated . she said that_x000D_
she passed it on to fred boas ._x000D_
daren j farmer_x000D_
02 / 21 / 2001 04 : 46 pm_x000D_
to : charlene richmond / hou / ect @ ect_x000D_
cc : fred boas / hou / ees @ ees , melissa graves / hou / ect @ ect , karen_x000D_
lindley / corp / enron @ enron_x000D_
subject : re : meter 5892_x000D_
i have done deals with john at this point . why are we not being allocated_x000D_
any volume ?_x000D_
d_x000D_
charlene richmond_x000D_
02 / 21 / 2001 02 : 59 pm_x000D_
to : fred boas / hou / ees @ ees , daren j farmer / hou / ect @ ect , melissa_x000D_
graves / hou / ect @ ect_x000D_
cc : karen lindley / corp / enron @ enron_x000D_
subject : meter 5892_x000D_
i am getting several phone calls from alpine resources demanding to be paid_x000D_
for meter 5892 and there is nothing there to be paid ._x000D_
the person name doing the requesting is john childers and he said that he_x000D_
spoke to daren farmer . he is looking for 859 mmbtu ' s for december , 2000 and_x000D_
3 , 251 mmbtu ' s for january 2001 . this is on the katy gas unit . if anyone_x000D_
would like to talk to john his phone number is 281 - 646 - 0232_x000D_
charlene_x000D_
x 31539</t>
  </si>
  <si>
    <t>Subject: re : coastal oil &amp; gas usa , l . p . gas gathering agreement_x000D_
from : jackie morgan @ ect 04 / 13 / 2000 04 : 38 pm_x000D_
to : pat clynes / corp / enron @ enron , stella l morris / hou / ect @ ect_x000D_
cc : clem cernosek / hou / ect @ ect , irene flynn / hou / ect @ ect , cheryl_x000D_
dudley / hou / ect @ ect_x000D_
subject : coastal oil &amp; gas usa , l . p . gas gathering agreement_x000D_
the above referenced contract has been set up in global as a point specific ,_x000D_
intrastate transportation agreement ._x000D_
the contract number is 98037831 . the effective date is april 1 , 2000 . the_x000D_
transaction agreement is noted in the processing_x000D_
agreement under 96016936 ._x000D_
let me know if you have any questions ._x000D_
jackie</t>
  </si>
  <si>
    <t>Subject: re : potential list fo 9 / 00_x000D_
correction , that ' s meter # 5228_x000D_
vlt_x000D_
susan_x000D_
smith_x000D_
08 / 24 / 2000 03 : 40 pm_x000D_
to : daren j farmer / hou / ect @ ect_x000D_
cc : vance l taylor / hou / ect @ ect , melissa graves / hou / ect @ ect , donald p_x000D_
reinhardt / hou / ect @ ect_x000D_
subject : potential list fo 9 / 00_x000D_
daren :_x000D_
the correct meter number for north central is 5288 ._x000D_
thanks ,_x000D_
susan_x000D_
x 33321_x000D_
- - - - - - - - - - - - - - - - - - - - - - forwarded by susan smith / hou / ect on 08 / 24 / 2000 03 : 34_x000D_
pm - - - - - - - - - - - - - - - - - - - - - - - - - - -_x000D_
susan_x000D_
smith_x000D_
08 / 24 / 2000 03 : 33 pm_x000D_
to : daren j farmer / hou / ect @ ect_x000D_
cc : vance l taylor / hou / ect @ ect , melissa graves / hou / ect @ ect , donald p_x000D_
reinhardt / hou / ect @ ect_x000D_
subject : potential list fo 9 / 00_x000D_
daren :_x000D_
per vance ' s discussion ' s with the deal makers , the following are potential_x000D_
deals for 9 / 00 not included in vance ' s number :_x000D_
north central - - mcmurrey # 2 - meter 2697 - mid month - 2000 mcfd ( approx ) - gas daily_x000D_
helmrich and payne - ballard # 1 - new meter - mid month - 2000 mcfd ( approx ) - gas_x000D_
daily_x000D_
kcs resources - dickenson bayou - meter 9797 - midmonth - 10 , 000 mcfd ( approx ) - gas_x000D_
daily_x000D_
let us know if you need any additional information ._x000D_
susan smith_x000D_
x 33321</t>
  </si>
  <si>
    <t xml:space="preserve">Subject: save 70 percent on super viagra 246637_x000D_
save 70 percent on super viagra and increase sex drive . most places charge $ 22 . 95 , we charge only $ 4 . 95 ._x000D_
what is regalis ( super viagra ) ?_x000D_
regalis contains tadalafil 20 mg which is the same active ingredient found in brand name cialis . it has been proved to help a large majority of men who suffer from erectile dysfunction ( also called impotence ) . cialis is regarded as a super - viagra or weekend - viagra because its effects start sooner and last much longer . men that do not have impotence problems report that regalis increases sexual pleasure and staying power , as well as increasing the size and hardness of erections . * * * * * * * * * * *_x000D_
811692318_x000D_
* * * * * * * * * * * * * * * * *_x000D_
is it safe for me to take regalis ( super viagra ) ?_x000D_
you can expect generic cialis to work in the same way as brand name cialis because they contain the exact same active ingredient ( tadalafil ) . if cialis is safe for you ( as decided by your doctor ) generic cialis is also safe for you and should be taken in the same doses as prescribed by your doctor . the usual does is 10 mg , each 20 mg pill can be split in half . _ _ _ _ _ _ __x000D_
246637_x000D_
_ _ _ _ __x000D_
will you ship regalis ( super viagra ) to my country ?_x000D_
generic cialis ships worldwide including canada , japan , uk and australia . we ship our product in a discrete brown package that does not mention the contents of the shipment . all orders are shipped from india and usually take 15 - 30 days to arive . * * * * * * * * * * * * * * * * *_x000D_
246637_x000D_
* * * * * * * * * * * * * * * * *_x000D_
how do i pay for regalis ( super viagra ) ?_x000D_
we accept major creditcards , and checking accounts ( us only ) . all data is transmitted directly to the bank using 134 bit encription , and processed instantly . we never keep your information stored on our server . you are totally safe to order online from us . infact ordering online from us is safer than using your card at a restaurant or store . _ _ _ _ _ _ _ _ _ _ _ _ _ _ _ _ _ _ _ _ _x0011__x000D_
63884831_x000D_
_ _ _ _ _ _ _ _ _ _ _ _ _ _ _ _ _ __x000D_
buy regalis generic cialis , and save 70 percent_x000D_
we have the worlds best price guaranteed ! * * * * * * * * * * *_x000D_
473545278_x000D_
* * * * * * *_x000D_
remove ?_x000D_
_ _ _ _ _ _ _ _ _ _ _ _ _ _ _ __x000D_
246637_x000D_
_ _ _ _ _ _ _ _ _ __x000D_
</t>
  </si>
  <si>
    <t>Subject: neon september 13_x000D_
hey guys and girls ,_x000D_
?_x000D_
here ' s an idea for an icebreaker activity for our 2 nd week of neon . ? this is_x000D_
only an idea , you can use it or do something totally different . ? again , let_x000D_
me know along the way if you have something that has worked well for your_x000D_
group so we can share in the wealth ._x000D_
?_x000D_
someone in your group should have a couple of classic books full of_x000D_
icebreaker - game type of activities , building community in youth groups , and_x000D_
youth group trust builders . ? we all at one time had a selection of_x000D_
icebreakers in a gray binder that you might still have somewhere in a_x000D_
drawer . ? spend time in the games and forced interactions , especially over_x000D_
the beginning of the semester . ? if you don ' t have these resources , let me_x000D_
know . ? even if some of these ideas may seem familiar to you , remember that_x000D_
you may have been doing this far longer than the oldest kids have been in_x000D_
your group . ? but again , if you have any ideas for resources let me know ._x000D_
?_x000D_
in addition to the ideas to think about at the top of the 2 nd weeks topic , a_x000D_
couple of additional thoughts given me by leaders :_x000D_
? ? ? - realize and possibly communicate in a low key manner to the freshman_x000D_
that their expectations of neon may not initially be met . ? they may be_x000D_
coming in with ideas of what neon is , only to possibly be disappointed . ? in_x000D_
a sense it is similar to going to a restaurant or movie after tons of people_x000D_
have recommended it to you , and being a little let down . ? more importantly ,_x000D_
they need to realize that neon is not an event , it is a process . ? the teens_x000D_
who say they love it are most often the ones who have been in it long enough_x000D_
to have built relationships and to have shared a bunch of common_x000D_
experiences . ? with time and a commitment on their part to be at neon weekly ,_x000D_
their expectations will ultimately be met ._x000D_
? ? ? - remember that the best quality time you have with the kids is probably_x000D_
before or after neon , or at other non - neon times ._x000D_
?_x000D_
have fun loving on your kids wednesday !_x000D_
?_x000D_
bobby_x000D_
- neon opening lesson . doc</t>
  </si>
  <si>
    <t>Subject: during / after hours contact information_x000D_
here are lisa maillet and my contact information . would one of you over the_x000D_
next few days email back with the correct contact information ( business hour_x000D_
and after hours ) so we can have on hand in preparation for gas flows ._x000D_
thanks_x000D_
trey_x000D_
lisa maillet_x000D_
work # 508 - 786 - 7205_x000D_
home # 781 - 894 - 4465_x000D_
mobile # 508 - 326 - 2435_x000D_
trey christensen_x000D_
work # 713 - 613 - 4396_x000D_
home # 713 - 668 - 0488_x000D_
pager # 800 - 759 - 7243 pin # 2377872_x000D_
mobile # 713 - 416 - 3014</t>
  </si>
  <si>
    <t>Subject: ena organizational changes_x000D_
ena _x0001_ , s first quarter performance has been outstanding which has been achieved_x000D_
by the exceptional talent and hard work of all ena employees . ena _x0001_ , s ability_x000D_
to quickly move people to new business ventures and market opportunities ,_x000D_
such as enron net works , reinforces the depth of talent in ena , our continued_x000D_
commitment to encourage innovation and creativity in all things we do and our_x000D_
enthusiasm to support people in pursuing new ideas ._x000D_
accordingly , following the recently announced launch of enron net works and_x000D_
the associated personnel movements , we are pleased to announce the following_x000D_
changes within ena effective immediately ._x000D_
john lavorato will be relocating from calgary to houston to oversee all ena_x000D_
risk management and trading activities and will report to the office of the_x000D_
chairman . john will have direct responsibility for all natural gas , power ,_x000D_
emissions , equities and rates trading . as well , john will have direct_x000D_
responsibility for the risk management and trading functions within the pulp_x000D_
&amp; paper , coal and global risk ( weather and insurance ) businesses . otherwise ,_x000D_
the pulp &amp; paper , coal and global risk businesses will report to the office_x000D_
of the chairman . following john _x0001_ , s departure from canada , we have asked rob_x000D_
milnthorp to be the president of enron canada ._x000D_
following the departure of greg piper , the industrial origination team will_x000D_
be co - headed by jim ajello , rodney malcolm and edward ondarza who will report_x000D_
to the office of the chairman . jim , rodney and edward will work as a team to_x000D_
ensure the continued growth of ena _x0001_ , s large industrial capability ._x000D_
notwithstanding their joint accountability , each will have a distinct focus_x000D_
and responsibility within the industrial group . jim ajello will focus on the_x000D_
coverage and marketing efforts for all industrial segments except pulp and_x000D_
paper . edward ondarza will focus on our market making , coverage and_x000D_
marketing efforts in the pulp and paper industry . rodney malcolm will focus_x000D_
on product development , structuring and execution functions for all_x000D_
industrial segments ._x000D_
we have asked jeff donahue to oversee all ena corporate development and_x000D_
principal investing activities and will report to the office of the_x000D_
chairman . corporate development will continue to seek strategic acquisition_x000D_
opportunities in existing and new businesses . the principal investing group_x000D_
will continue to focus on equity and venture capital syle investments in high_x000D_
growth business lines which are directly related to ena _x0001_ , s core businesses or_x000D_
are significantly influenced by trends related to our business . given this_x000D_
change , ray bowen will be solely responsible for the management of ena _x0001_ , s_x000D_
commercial transactions ( ctg ) group ._x000D_
with the departure of ron slimp to ebs , scott tholan will be managing our_x000D_
competitive analysis and reporting group and will report to john lavorato ._x000D_
please join us in congratulating all of the individuals in their new roles_x000D_
and responsibilities .</t>
  </si>
  <si>
    <t>Subject: re : 6 / 4 / 99 and 6 / 9 / 99 ( 98 - 0439 ) enerfin tetco_x000D_
thanks darren , i appreciate it . we all know how often enerfin ' s numbers_x000D_
change . chances are we would have had to reverse any entry we made ._x000D_
victor_x000D_
daren j farmer_x000D_
11 / 02 / 2000 02 : 47 pm_x000D_
to : victor lamadrid / hou / ect @ ect_x000D_
cc :_x000D_
subject : re : 6 / 4 / 99 and 6 / 9 / 99 ( 98 - 0439 ) enerfin tetco_x000D_
sorry about this , victor . i didn ' t even pay attention to the date . i was_x000D_
thinking this was october business . we will definitely be able to do_x000D_
somthing with this on our side and not involve the east desk ._x000D_
d_x000D_
- - - - - - - - - - - - - - - - - - - - - - forwarded by victor lamadrid / hou / ect on 11 / 02 / 2000_x000D_
02 : 49 pm - - - - - - - - - - - - - - - - - - - - - - - - - - -_x000D_
jackie young_x000D_
11 / 02 / 2000 02 : 06 pm_x000D_
to : victor lamadrid / hou / ect @ ect_x000D_
cc : daren j farmer / hou / ect @ ect , clem cernosek / hou / ect @ ect , sherlyn_x000D_
schumack / hou / ect @ ectcynthia franklin / corp / enron @ enron , meredith_x000D_
mitchell / hou / ect @ ect , beverly beaty / hou / ect @ ect , pat clynes / corp / enron @ enron_x000D_
subject : re : 6 / 4 / 99 and 6 / 9 / 99 ( 98 - 0439 ) enerfin tetco_x000D_
i ' m assuming from your answer that this is free gas for hplc at this point ._x000D_
enron north america corp ._x000D_
from : victor lamadrid 11 / 01 / 2000 06 : 34 pm_x000D_
to : jackie young / hou / ect @ ect , daren j farmer / hou / ect @ ect , clem_x000D_
cernosek / hou / ect @ ect , sherlyn schumack / hou / ect @ ect_x000D_
cc : cynthia franklin / corp / enron @ enron , meredith mitchell / hou / ect @ ect , beverly_x000D_
beaty / hou / ect @ ect_x000D_
subject : re : 6 / 4 / 99 and 6 / 9 / 99 ( 98 - 0439 ) enerfin tetco_x000D_
is this date really june of 1999 ? hopefully we ' re not just finding out about_x000D_
this ?_x000D_
i don ' t think we can even process this request . the east desk was not up and_x000D_
running on unify in june of 1999 . all of our pathing for june of 1999 was in_x000D_
autonoms and it ' s not y 2 k compatabile . with the volumes involved being so_x000D_
small and the accuracy of the data at enerfin in question , why don ' t we let_x000D_
this volume hit the new oba at enerfin as a ppa ? ? ?_x000D_
i welcome your thoughts ._x000D_
victor_x000D_
from : cynthia franklin @ enron 11 / 01 / 2000 02 : 50 pm_x000D_
to : victor lamadrid / hou / ect @ ect_x000D_
cc :_x000D_
subject : re : 6 / 4 / 99 and 6 / 9 / 99 ( 98 - 0439 ) enerfin tetco_x000D_
victor ,_x000D_
can we go this far back ? please advise ._x000D_
cindy_x000D_
- - - - - - - - - - - - - - - - - - - - - - forwarded by cynthia franklin / corp / enron on 11 / 01 / 2000_x000D_
02 : 54 pm - - - - - - - - - - - - - - - - - - - - - - - - - - -_x000D_
jackie young @ ect_x000D_
11 / 01 / 2000 11 : 25 am_x000D_
to : cynthia franklin / corp / enron @ enron , meredith mitchell / hou / ect @ ect_x000D_
cc : clem cernosek / hou / ect @ ect , sherlyn schumack / hou / ect @ ect_x000D_
subject : re : 6 / 4 / 99 and 6 / 9 / 99 ( 98 - 0439 ) enerfin tetco_x000D_
cynthia / meredith ,_x000D_
can you please scroll below to my request to daren regarding 98 - 0439 and see_x000D_
if you can assist me w / this request ?_x000D_
thanks_x000D_
- jackie -_x000D_
3 - 9497_x000D_
- - - - - - - - - - - - - - - - - - - - - - forwarded by jackie young / hou / ect on 11 / 01 / 2000 11 : 23_x000D_
am - - - - - - - - - - - - - - - - - - - - - - - - - - -_x000D_
daren j farmer_x000D_
11 / 01 / 2000 10 : 16 am_x000D_
to : jackie young / hou / ect @ ect_x000D_
cc :_x000D_
subject : re : 6 / 4 / 99 and 6 / 9 / 99 ( 98 - 0439 ) enerfin tetco_x000D_
jackie ,_x000D_
please get with the east desk on this . if they agree , we can roll the deal ._x000D_
d_x000D_
jackie young_x000D_
11 / 01 / 2000 10 : 03 am_x000D_
to : daren j farmer / hou / ect @ ect_x000D_
cc : clem cernosek / hou / ect @ ect , sherlyn schumack / hou / ect @ ect_x000D_
subject : 6 / 4 / 99 and 6 / 9 / 99 ( 98 - 0439 ) enerfin tetco_x000D_
daren ,_x000D_
on the above mentioned dates , there was no nomination at the enerfin meter ._x000D_
6 / 3 / 99 and 6 / 8 / 99 revealed activity for ena ( 202 k ) . can the deal be extended_x000D_
for 6 / 4 ( 548 dec . ) and 6 / 9 ( 40 dec . ) to cover this flow so that volume_x000D_
management can create an accounting arrangement for these two days ?_x000D_
thanks_x000D_
- jackie -_x000D_
3 - 9497</t>
  </si>
  <si>
    <t>Subject: enron actual totals thru july 26 th_x000D_
ami , , , , , ,_x000D_
through the 26 th , we reflect 1 , 052 , 500 / enron and 1 , 905 , 000 / iferc ._x000D_
please advise if you agree to the above ._x000D_
thanks !_x000D_
tim</t>
  </si>
  <si>
    <t>Subject: new contact for devon_x000D_
please note that i will be leaving enron as of march 23 , 2001 . please send future e - mails regarding_x000D_
devon changes to kathy kelly and clarissa garcia , as well as the schedulers that you are already sending_x000D_
changes too . they will coordinate all future devon inquiries and changes ._x000D_
if there are questions before then , please call me at 713 - 853 - 6357_x000D_
thanks ,_x000D_
beverly beaty</t>
  </si>
  <si>
    <t>Subject: may nom_x000D_
daren the stuff outlined in bold execpt for the helmerich and payne will be_x000D_
spot tickets per vance due to no flow till after the lst . . all the engage_x000D_
stuff in vances file will be spot deals as they were last month that totals_x000D_
1904 . also in vances file is the eex corporation stuff that will also be_x000D_
spot tickets that totals 12945 . every thing else is a go . let lme know if_x000D_
you need anything else i am to please ._x000D_
- - - - - - - - - - - - - - - - - - - - - - forwarded by tom acton / corp / enron on 05 / 25 / 2000 08 : 21_x000D_
am - - - - - - - - - - - - - - - - - - - - - - - - - - -_x000D_
vance l taylor @ ect_x000D_
05 / 24 / 2000 05 : 57 pm_x000D_
to : tom acton / corp / enron @ enron_x000D_
cc :_x000D_
subject : may nom_x000D_
tom ,_x000D_
here ' s the latest and greatest ._x000D_
vlt</t>
  </si>
  <si>
    <t>Subject: kingwood cove march specials ! !_x000D_
welcome &amp; enjoy kingwood cove golf specials . please take advantage of the_x000D_
special offers . you will receive notices weekly or bi - weekly . if you no_x000D_
longer wish to receive these messages , simply reply with your request ._x000D_
keep it in the fairway ._x000D_
free green fees in march_x000D_
monday &amp; tuesday - after 10 am_x000D_
golf invitaion good for up to 4 players_x000D_
cart rental required ._x000D_
must present e - mail invitation prior to registration ._x000D_
not valid with other offers or tournaments . expires 03 / 31 / 00_x000D_
call now to book your tee - time ._x000D_
281 - 358 - 1155 ._x000D_
or_x000D_
millennium special offer_x000D_
wednesday &amp; thursday - anytime $ 21 per player_x000D_
friday , saturday , sunday &amp; holidays after 10 am $ 28 per player_x000D_
golf invitation good for up to 4 players ._x000D_
recieve 1 / 2 cart , green fee , range balls_x000D_
plus a sleeve of xl 2000 golf balls ._x000D_
must present e - mail invitation prior to registration ._x000D_
not valid with other offers or tournaments . expires 03 / 31 / 00_x000D_
call now to book your tee - time ._x000D_
281 - 358 - 1155 ._x000D_
* golf lesson special_x000D_
* lessons save $ 10_x000D_
buy two or more lessons and save $ 10 per lesson_x000D_
fine tune your swing now . expires 03 / 31 / 00 ._x000D_
spring break jr . clinic march 13 th - 15 th ._x000D_
reminder_x000D_
get your company leagues rolling for the spring_x000D_
or start planning for company / charity tournaments . we are_x000D_
booking for spring 2000 and beyond , get the date of your choice today ._x000D_
for information contact billy or paul 281 - 358 - 1155 .</t>
  </si>
  <si>
    <t xml:space="preserve">Subject: fwd : this is is porn money - -_x000D_
make a $ 1000 a day_x000D_
the adult industry can bring you riches_x000D_
beyond your wildest dreams make a $ 1000 a day with little or no investment ._x000D_
we can show you how ! ! ! ! ! !_x000D_
make a_x000D_
fortune become a adult webmaster part or full time_x000D_
if you would prefer not to receive these messages_x000D_
check here your email will be_x000D_
removed within 48 hrs_x000D_
</t>
  </si>
  <si>
    <t>Subject: online pahrma . cy you want_x000D_
welcome to health suite ! chek it out !_x000D_
iagra vic_x000D_
alis val_x000D_
x_x000D_
v_x000D_
odin ci_x000D_
ium xana_x000D_
we are the only store which gives this great deal_x000D_
to you ._x000D_
save your health and_x000D_
money !</t>
  </si>
  <si>
    <t xml:space="preserve">Subject: use the links to get more information on rx meeds needn ' t_x000D_
deliver you speedy parcel post with a costless professional prescriipttion_x000D_
attached_x000D_
low prices on meds for asthma , allergy , paain relief , an \ xiety relief ,_x000D_
depresion relief , hypertension , alzheimers , heart disease and more others ._x000D_
http : / / jf . com . apostategood . com_x000D_
my grades are down , from a ' s to d ' s i ' m way behind in history_x000D_
flimbot bppms eidd a 9 cnrm algaze_x000D_
the landscape ' s burning , red been ! title : channel z_x000D_
getting nothing but static , getting nothing but static_x000D_
</t>
  </si>
  <si>
    <t>Subject: march activity survey_x000D_
as you are aware , we are starting to collect data for our march price model ._x000D_
i ' ve attached a survey to help us collect the data that will be driving your_x000D_
costs from the activities to the commercial teams . in the ' data ' tab , please_x000D_
select the your rcs , and fill in the driver quantity for the requested driver_x000D_
for the month of february . please fill out the attached activity driver_x000D_
survey with march numbers for your rc by end of day wednesday , april 5 th . if_x000D_
your group currently generates a standard report that captures the surveyed_x000D_
data , please send the report to me , and put me on your recipient list_x000D_
beginning next month . this will eliminate your need to fill out this survey_x000D_
every month . if you would like us to collect this information from someone_x000D_
within your team beginning next month , please let me know ._x000D_
please take this opportunity to verify the following :_x000D_
1 . the driver indicates a measure for the time and effort your team spent to_x000D_
perform these activities for each commercial team ._x000D_
2 . the activity is spent in support of the commercial teams identified_x000D_
( please let us know otherwise )_x000D_
3 . if the activity is using an allocation ( for example " allocate 0469 " or_x000D_
" 80 - 20 split " ) , that the percentage allocated to each commercial team has not_x000D_
changed from last month . ( please let us know if it has changed what the new_x000D_
allocation is ) ._x000D_
in reference to these surveys , please note :_x000D_
if you are allocating only infrastructure costs to some commercial teams_x000D_
listed in the survey , please identify them . we will take your business_x000D_
support costs ( such as feedback , training , etc . ) and allocate them evenly_x000D_
among these teams ._x000D_
the costs for " commercial team specific " activities that you filled time out_x000D_
for in the january time survey will be directly allocated to that commercial_x000D_
team ( e . g . genco support will trace 100 % of its costs to genco ) ._x000D_
please let us know if you have any questions on this survey ._x000D_
regards ,_x000D_
shari_x000D_
3 - 3859</t>
  </si>
  <si>
    <t>Subject: 2001 budgets_x000D_
i will be working you each of you to create your 2001 budget ._x000D_
the first draft of the 2001 budget is due on september 18 th ._x000D_
i will be doing most of the work , i will just need a little_x000D_
bit of information from you !_x000D_
for starters , i need your staffing requirements for 2001 . attached is a_x000D_
worksheet_x000D_
for you to enter what your approved staffing level is today , and any staff_x000D_
adds you_x000D_
think you will need by the end of next year ._x000D_
be sure to add the business justification for any staff adds ._x000D_
first fill in your approved staff for sept 2000 , then just change any month_x000D_
with a staff_x000D_
add , it will populate accross the rest of the months . type your justifcation_x000D_
at the_x000D_
bottom of the form ._x000D_
please turn in your 2001 staffing by september 11 , end of business ._x000D_
we will discuss your staffing requirements at steve ' s tuesday staff meeting ._x000D_
thanks !</t>
  </si>
  <si>
    <t>Subject: blue dolphin pipe line company contract no . 96037499_x000D_
daren ,_x000D_
i am inquiring about the status of this contract . this contract was_x000D_
forwarded to you on april 10 , 2000 for review and initial . i need to know if_x000D_
you still have possession of this contract or who has possession of this_x000D_
contract ._x000D_
i need to have this contract routed for signatures and returned to the_x000D_
counterparty ._x000D_
thank you ._x000D_
marlene hilliard_x000D_
- - - - - - - - - - - - - - - - - - - - - - forwarded by marlene hilliard / hou / ect on 06 / 06 / 2000_x000D_
03 : 33 pm - - - - - - - - - - - - - - - - - - - - - - - - - - -_x000D_
marlene hilliard_x000D_
06 / 06 / 2000 03 : 33 pm_x000D_
to : daren j farmer / hou / ect @ ect_x000D_
cc :_x000D_
subject :</t>
  </si>
  <si>
    <t>Subject: tenaska iv feb 2001_x000D_
we do not have a demand fee for the feb 2001 tenaska iv sale , deal 384258 ._x000D_
can you please put this in so i can bill ? from your spreadsheet , it looks_x000D_
like it needs to be $ 2 , 291 , 888 . 83 , but you can verify . i subtracted the_x000D_
agency fee from the tenaska iv receipt number , since we already have that_x000D_
booked ._x000D_
megan</t>
  </si>
  <si>
    <t xml:space="preserve">Subject: re : kqttnvk , to bear their_x000D_
banned cd ! government don ' t want me to sell it . see now *_x000D_
indirect obvious roebuck soma cornfield crane wattage ir collier stork brunt transcendental leathery burnside heighten planoconvex coordinate juju marlborough proposal allot janos artifice sturbridge darlene break_x000D_
tremulous arbitrage conjugacy catalogue casework auditor capillary diffractometer millionth osteopath honeymoon prexy jed haggle pang subtlety eight dominick harmon earsplitting extrude arcadia glutamate memphis frescoes cave psychoacoustic cashmere nubile diffusive binary_x000D_
</t>
  </si>
  <si>
    <t>Subject: re : 05 / 01 ena gas sales on hpl , to d &amp; h gas company_x000D_
daren ,_x000D_
per my e - mail to julie and her reply ( see below ) , can you help me with_x000D_
this ?_x000D_
thanks !_x000D_
tess_x000D_
- - - - - forwarded by tessie n ray / aepin on 06 / 14 / 01 11 : 44 am - - - - -_x000D_
julie l meyers_x000D_
to : tessie n ray / aepin @ aepin_x000D_
06 / 14 / 01 10 : 58 cc :_x000D_
am subject : re : 05 / 01 ena gas sales on hpl , to d &amp; h gas company_x000D_
( document link : tessie n ray )_x000D_
i did a search and found no deals for may for this counterparty . call_x000D_
daren farmer at 713 - 853 - 6905 , and he could probably put the deal in for_x000D_
you ._x000D_
( embedded image moved to file : picl 6827 . pcx ) tessie n ray_x000D_
06 / 13 / 2001 03 : 44 pm_x000D_
to : julie l meyers / hol / aepin @ aepin_x000D_
cc : elizabeth . hernandez @ enron . com_x000D_
subject : 05 / 01 ena gas sales on hpl , to d &amp; h gas company_x000D_
( embedded_x000D_
image moved ( embedded image moved to file : pico 0491 . pcx )_x000D_
to file :_x000D_
pico 9961 . pcx )_x000D_
julie -_x000D_
need your help again . . . ._x000D_
d &amp; h gas company , faxed their 05 / 01 volume support for hpl meter 428_x000D_
( 980428 ) , whihc reflects ena gas sales to d &amp; h for 5 / 11 / 01 , 143 mmbtu and_x000D_
5 / 31 / 01 for 286 mmbtu for a total of 429 mmbtu for 05 / 01 . he deal last_x000D_
month ( 04 / 01 ) , was sa - 70120 . i don ' t have see a sales draft under ena or_x000D_
hpl for 05 / 01 sales to d &amp; h , nor do i see any 05 / 01 sales deal under_x000D_
sa - 70120 ._x000D_
can you assist me in finding out if there was a sale to d &amp; h in 05 / 01 , and_x000D_
if so , what is the deal number and where is sales draft ?_x000D_
thanks !_x000D_
tess_x000D_
- picl 6827 . pcx_x000D_
- pico 9961 . pcx_x000D_
- pico 0491 . pcx</t>
  </si>
  <si>
    <t>Subject: indian springs_x000D_
i need hpl sales and purchases , back dated to 8 / 99 between hpl and teco to_x000D_
book any processing revenue or losses . apparently this is in addition to the_x000D_
current deal in place and is priced at at different rate . please let me know_x000D_
when these tickets are in place so that i can get track id ' s and finalize_x000D_
this issue ._x000D_
thank you ,_x000D_
mary</t>
  </si>
  <si>
    <t>Subject: hpl nom for august 25 , 2000_x000D_
( see attached file : hplo 825 . xls )_x000D_
- hplo 825 . xls</t>
  </si>
  <si>
    <t>Subject: hpl / enron nom . for 11 / 01 / 00_x000D_
( see attached file : hplnl 101 . xls )_x000D_
- hplnl 101 . xls</t>
  </si>
  <si>
    <t>Subject: meter # 9859_x000D_
daren ,_x000D_
deal # 450391 has been entered in sitara as a spot wellhead purchase from_x000D_
wagner oil company . the deal is for 250 / d at meter # 9859 priced at ifhsc_x000D_
less $ 0 . 11 . the deal was not in vance ' s nom ._x000D_
bob</t>
  </si>
  <si>
    <t xml:space="preserve">Subject: _x000D_
he [ llqyo_x000D_
de = ar home owner ,_x000D_
we_x000D_
have been notifixe 3 d that y # oujkr_x000D_
mfgortga - ge rate is firtxed at a very_x000D_
hisgh in , teorest rate . tphe $ rekgfore you are_x000D_
current o " verpaynoing , which s [ ums - up to_x000D_
t } h . ousaonds o + f dayolilars anu 7 nually ._x000D_
luckily_x000D_
fd 8 or you we c 5 an_x000D_
gtuaray 3 nytee the loowest rat { eojs_x000D_
i , n the u . s . ( 3 . 5 ( 0 { % ) . so hurry bepcau ( se_x000D_
the rate forbecast is neot looryking goohod !_x000D_
therre is noo obligations ,_x000D_
and imgt fr # ee_x000D_
lock on the 3 . 5 / 0 % , ebvexn_x000D_
with bsrad credit !_x000D_
clijcxk helgrqe now for de } tai - ls_x000D_
remoisve hxbere_x000D_
</t>
  </si>
  <si>
    <t xml:space="preserve">Subject: online shopping . get it quickly and save ._x000D_
would you like to receive more value for your dollar ? we provide quality_x000D_
medicines and affordable pricing all with the convenience of shopping from_x000D_
the comfort of your home . overnight shipping is available with orders ._x000D_
the pharmacy can offfer meds at lower retail prices . customers can save on_x000D_
meds now ._x000D_
here you can find all your drugs in one convenient location . we supply_x000D_
drugs for diabetes , high blood pressure , anti depression and more ._x000D_
enjoy the convenience of ordering from the confort of your home ._x000D_
there are more and more people choose internet pharmacy cause it offfers_x000D_
meds at lower prices . and also because customers can meds with quick_x000D_
delivery . - - millie j . in ky_x000D_
in many ways , this deal has as much to do withreal estate as it does_x000D_
retailing . both kmart and sears have not done a good job selling merchandise_x000D_
lately , in many ways , this deal has as much to do withreal estate as it does_x000D_
retailing . both kmart and sears have not done a good job selling merchandise_x000D_
lately , extrasensorial 8 bluefin 9 electrifiable crepitated interlays_x000D_
</t>
  </si>
  <si>
    <t>Subject: hpl nom for july 13 , 2000_x000D_
( see attached file : hplo 713 . xls )_x000D_
- hplo 713 . xls</t>
  </si>
  <si>
    <t>Subject: re :_x000D_
sorry i forgot the attachment ._x000D_
aimee lannou 02 / 05 / 2001 02 : 22 pm_x000D_
to : julie meyers / hou / ect @ ect_x000D_
cc :_x000D_
subject :_x000D_
do you have the feb . buyback and swing deal spreadsheet ?_x000D_
aimee</t>
  </si>
  <si>
    <t>Subject: re : meter 0980438 - acock production ? ? ? ? ? ?_x000D_
mary ,_x000D_
hplc executed a gas purchase agreement with ccgm , lp effective 7 / 1 / 2000 ._x000D_
hplc secured the purchase of production from the briscoe # 1 well in webb_x000D_
county for 12 months ; the producer of this well is hoover oil however ,_x000D_
did not do so for the month of november ._x000D_
hopefully this is useful information !_x000D_
vlt_x000D_
x 3 - 6353_x000D_
mary poorman @ enron_x000D_
10 / 24 / 2000 09 : 03 am_x000D_
to : fred boas / hou / ect @ ect_x000D_
cc : nick moshou / corp / enron @ enron , cynthia hakemack / hou / ect @ ect , kristen j_x000D_
hanson / hou / ect @ ect , vance l taylor / hou / ect @ ect , daren j farmer / hou / ect @ ect ,_x000D_
pat clynes / corp / enron @ enron , robert cotten / hou / ect @ ect , tom_x000D_
acton / corp / enron @ enron_x000D_
subject : re : meter 0980438 - acock production ? ? ? ? ? ?_x000D_
fred :_x000D_
i have run this issue by clem cernosek for further research , and expect to_x000D_
have his answer this afternoon . in the meantime , it is my understanding that_x000D_
this well is behind the big cowboy system . at this time , we have deal ticket_x000D_
380710 , purchase from ccgm , l . p . on hplc / hplc . this deal should probably be_x000D_
on gulf energy / bigcowboy . the producer , as i understand it , is acock_x000D_
production , however , i may be mis - informed . any insight which any of you can_x000D_
shed on this deal would be very welcome , i would like to capture this_x000D_
accurately and definitively as early on as possible , so as to prevent any_x000D_
future issues ._x000D_
thank you all for your patience and assistance ,_x000D_
mary</t>
  </si>
  <si>
    <t>Subject: playful asian cutie !_x000D_
this damn sexy cutie is waiting for you to join the action !_x000D_
all inside !_x000D_
remove your email</t>
  </si>
  <si>
    <t>Subject: oasis sept 01 production_x000D_
mike ,_x000D_
i am missing the following meters :_x000D_
contract meter receipt or ( delivery ) volume_x000D_
028 - 27099 - 02 - 002 1265 delivery 10 , 000_x000D_
028 - 27099 - 02 - 002 2187 delivery 60_x000D_
028 - 27099 - 02 - 002 6301 receipt 18 , 963_x000D_
if you have any questions , give me a call . if you need a copy of the statement , let me know . thanks ._x000D_
stephen r . swisher_x000D_
specialist , energy operations_x000D_
enron net works , llc_x000D_
phone : 713 - 345 - 3042_x000D_
fax : 713 - 345 - 7701_x000D_
email : stephen . swisher @ enron . com</t>
  </si>
  <si>
    <t xml:space="preserve">Subject: cruise 3 nts mexico only $ 197 ! - - tremendous savings inside_x000D_
travelocitylast minute air w / car rental in the u . s 168_x000D_
expediacruise carnival - 3 or 4 nts from only 279_x000D_
travel by jen . compuerto plata , air , 7 nts , all - inclusive 499_x000D_
expediasummer in las vegas , air + 2 nts strip hotel 189_x000D_
travelocityaruba hotel sale only 79_x000D_
hotwire . comrent a full size car only 19 . 95_x000D_
brazilian wave toursrio de janeiro special w / air from 549_x000D_
sea escapescruise 3 nts rccl baja mexico only 197_x000D_
cheapcaribbean . comjamaica , all - inc , club ambiance w / air 499_x000D_
jet - a - way holidayscosta rica , 8 days all - inclusive only 619_x000D_
gate 1 travel 6 days florence , hotel &amp; air only 579_x000D_
flycheapabroad . comfly to panama city this summer from only 319_x000D_
cruisedeals . com 5 nt caribbean cruise from texas only 279_x000D_
octopustravel . comtremendous savings , hawaii hotels 59 . 00 inc tax_x000D_
usatravelmart . comcozumel , air , 7 nts , all - inclusive 579_x000D_
7 blueseascruise from ny , 7 nt bahamas / florida 526_x000D_
beach destinationspuerto vallarta , air , 5 days , sup . all - inc 475_x000D_
only fun vacationslast minute cruise deals from only 289_x000D_
gotmyfare . comcancun , air , 7 nts hotel &amp; taxes 599_x000D_
filfranck toursparis , stay for only 79 a night_x000D_
topdest . comrio de janerio and buenos aires 7 days w / air 999_x000D_
stop subscription - zorps . com , 300 carlsbad village drive 108 a , carlsbad , ca 92008 - abuse @ zorps . com_x000D_
</t>
  </si>
  <si>
    <t>Subject: july 2000 - hpl estimates and nominations_x000D_
daren ,_x000D_
fyi ._x000D_
bob_x000D_
- - - - - - - - - - - - - - - - - - - - - - forwarded by robert cotten / hou / ect on 06 / 27 / 2000 09 : 32_x000D_
am - - - - - - - - - - - - - - - - - - - - - - - - - - -_x000D_
vance l taylor_x000D_
06 / 27 / 2000 09 : 24 am_x000D_
to : robert cotten / hou / ect @ ect_x000D_
cc :_x000D_
subject : july 2000 - hpl estimates and nominations_x000D_
bob ,_x000D_
please see eog ' s july nomination . you ' ll notice that it ' s about a 5 , 000 / d_x000D_
increase ._x000D_
vlt_x000D_
x 3 - 6353_x000D_
- - - - - - - - - - - - - - - - - - - - - - forwarded by vance l taylor / hou / ect on 06 / 27 / 2000_x000D_
09 : 23 am - - - - - - - - - - - - - - - - - - - - - - - - - - -_x000D_
suzanne _ saldivar @ eogresources . com on 06 / 26 / 2000 04 : 36 : 50 pm_x000D_
to : jaustin @ ect . enron . com , alannou @ ect . enron . com , crodrig @ enron . com ,_x000D_
tacton @ enron . com , vance . l . taylor @ enron . com , mandy _ mackinnon @ enron . com ,_x000D_
susan _ smith @ ect . com_x000D_
cc : lee _ hileman % eogresources @ eogresources . com ,_x000D_
shirley _ keeney @ eogresources . com , carol _ mcbeath @ eogresources . com ,_x000D_
tim _ vogler % eogresources @ eogresources . com_x000D_
subject : july 2000 - hpl estimates and nominations_x000D_
( see attached file : hpl avails _ jul 2000 . xls )_x000D_
- hpl avails _ jul 2000 . xls</t>
  </si>
  <si>
    <t>Subject: hpl expense contracts_x000D_
fyi . . . . . . . . call with any questions . thanks !_x000D_
- - - - - - - - - - - - - - - - - - - - - - forwarded by rita wynne / hou / ect on 08 / 23 / 2000 04 : 44 pm_x000D_
- - - - - - - - - - - - - - - - - - - - - - - - - - -_x000D_
from : jackie morgan 08 / 23 / 2000 04 : 37 pm_x000D_
to : rita wynne / hou / ect @ ect , clem cernosek / hou / ect @ ect_x000D_
cc : michael eiben / hou / ect @ ect , cheryl dudley / hou / ect @ ect_x000D_
subject : hpl expense contracts_x000D_
per your request . this list has been pulled from global contracts but has_x000D_
not been reviewed . please take a look at it and let me know if you need_x000D_
additional information . i will begin printing the attached points by_x000D_
contract . i ' ll give you an update tomorrow a . m ._x000D_
jackie_x000D_
ext 39177</t>
  </si>
  <si>
    <t>Subject: president @ juno . com : exciting news - free internet access !_x000D_
- - - - - - - - - begin forwarded message - - - - - - - - - -_x000D_
from : president @ juno . com_x000D_
to :_x000D_
subject : exciting news - free internet access !_x000D_
date : wed dec 22 16 : 30 : 24 est 1999_x000D_
message - id :_x000D_
dear juno member ,_x000D_
we have exciting news for you ! we have decided to expand our free basic_x000D_
service to include full web access . this means you can now use the world_x000D_
wide web completely free . no charges , no fees , no commitments . * this is_x000D_
not a free trial . it ' s free , period ._x000D_
what do you get with juno ' s completely free internet access service ?_x000D_
- access to everything the internet has to offer ._x000D_
- hundreds of access numbers across the country ._x000D_
- file attachment capability with your e - mail ._x000D_
- the juno guide , a floating banner directing you to some of the most_x000D_
interesting sites on the web ._x000D_
in order to start using the web for free , you need to have the latest_x000D_
version of our software , version 4 . 0 . this new version only takes about_x000D_
15 minutes to download ( with a 56 k modem ) ._x000D_
there are two ways for you to get the software :_x000D_
1 ) if you already have web access , you can download juno 4 . 0 at_x000D_
http : / / www . juno . com / junofree ._x000D_
2 ) if you don ' t have web access , click on the ' advertisements ' menu at_x000D_
the top of your screen and select ' index of advertisements ' from the menu_x000D_
that drops down . then select the juno 4 . 0 advertisement , and you ' ll be_x000D_
presented with a screen allowing you to download the software . it ' s that_x000D_
easy !_x000D_
hurry ! act now and get on the web , completely free ._x000D_
sincerely ,_x000D_
charles ardai_x000D_
president_x000D_
juno online services , inc ._x000D_
* as with your current service , local telephone charges may apply . please_x000D_
consult your local phone company if you have any questions about the_x000D_
access numbers you have chosen ._x000D_
- - - - - - - - - end forwarded message - - - - - - - - - -_x000D_
you ' re paying too much for the internet !_x000D_
juno now offers free internet access !_x000D_
try it today - there ' s no risk ! for your free software , visit :_x000D_
http : / / dl . www . juno . com / get / tagj .</t>
  </si>
  <si>
    <t>Subject: tenaska iv 1 / 01_x000D_
we need to change the demand fees for tenaska iv based on actuals for jan 2001 . tenaska owes us some additional money . i have attached my netting spreadsheet if you need it ._x000D_
deal 514353 change mmbtu from 45 , 000 to 46 , 113_x000D_
deal 384258 change amount from $ 3 , 934 , 644 . 50 to $ 3 , 841 , 888 . 11_x000D_
i got your message regarding apache . i will just leave the pay the lesser ofs there until they come back for it . also , mark checked with txu and we do not have the rights to get dailies for the tenaska meters . he said that only the interconnecting pipes get dailies . for the spreadsheet , i am just going to prorate the actuals based on the noms ._x000D_
i will let you know when we receive the payment from brazos for feb 2001 , so you can enter the demand fee to forward the cash to tenaska iv ._x000D_
thanks ,_x000D_
megan</t>
  </si>
  <si>
    <t>Subject: txu nom . s for 11 / 29 / 00_x000D_
( see attached file : hplnl 129 . xls )_x000D_
- hplnl 129 . xls</t>
  </si>
  <si>
    <t>Subject: enron / hpl actuals for october 20 - 22 , 2000_x000D_
october 20 , 2000_x000D_
teco tap 0 / enron ; 75 . 000 / hpl gas daily_x000D_
october 21 , 2000_x000D_
teco tap 0 / enron ; 84 . 375 / hpl gas daily_x000D_
october 22 , 2000_x000D_
teco tap 0 / enron ; 115 . 625 / hpl gas daily</t>
  </si>
  <si>
    <t>Subject: samson burger well_x000D_
if you don ' t see the first delivery notice let me know ._x000D_
gary h_x000D_
- - - - - - - - - - - - - - - - - - - - - - forwarded by gary a hanks / hou / ect on 08 / 16 / 2000 03 : 26_x000D_
pm - - - - - - - - - - - - - - - - - - - - - - - - - - -_x000D_
from : mary jo johnson 08 / 16 / 2000 02 : 00 pm_x000D_
to : james mckay , gary a hanks / hou / ect @ ect , edward d gottlob / hou / ect @ ect ,_x000D_
vance taylor , jill t zivley / hou / ect @ ect_x000D_
cc : esther buckley / hou / ect @ ect , christy sweeney / hou / ect_x000D_
subject : samson burger well_x000D_
the samson well will be coming on this afternoon at 1 . 5 to 2 . 5 million / d and_x000D_
increasing to 10 mmbtu / d by sept 1 . this gas should be diverted into the_x000D_
duke / sheridan interconnect . gas is priced at gas daily for this intermonth_x000D_
flow and goes to ifhsc for the term contract . please call if you have any_x000D_
questions . thanks , mjj</t>
  </si>
  <si>
    <t xml:space="preserve">Subject: re : valium charset = iso - 8859 - 7 " &gt;_x000D_
new offshore pharmacy - not a single medical question asked , guaranteed_x000D_
or it ' s free ._x000D_
valium , xanaxm , soma , zyban , super vlagara , etc . lowest cost anywhere_x000D_
in the world ._x000D_
128 - bit encrypted site which means maximum confidentiality no_x000D_
tracing ._x000D_
executives , doctor ' s , business people have been using our site for_x000D_
years we are proud to present it to you . see what were all about today ._x000D_
this communication is privileged and contains confidential information_x000D_
intended only for the person ( s ) to whom it is addressed . any_x000D_
unauthorized disclosure , copying , other distribution of this communication or_x000D_
taking any action on its contents is strictly prohibited . if you have_x000D_
received this message in error , please notify us immediately or remove_x000D_
yourself from our list if there is no interest in regards to our_x000D_
products ._x000D_
http : / / www . nepzzz . com / mo 01 p / byebye . html_x000D_
sun , 25 jan 2004 18 : 03 : 58 - 0300 athlete deviate celebrant goldman pentane pakistan smoke yoder dystrophy chalky iambic_x000D_
z_x000D_
</t>
  </si>
  <si>
    <t>Subject: 2 nd revision to sea robin volumes ( sea robin p / l )_x000D_
- - - - - - - - - - - - - - - - - - - - - - forwarded by ami chokshi / corp / enron on 06 / 09 / 2000_x000D_
01 : 24 pm - - - - - - - - - - - - - - - - - - - - - - - - - - -_x000D_
" steve holmes " on 06 / 09 / 2000 10 : 54 : 04 am_x000D_
to : ,_x000D_
cc :_x000D_
subject : 2 nd revision to sea robin volumes ( sea robin p / l )_x000D_
let me try this one more time . . ._x000D_
the attached changes are to those meters where a pvr is taken out for_x000D_
processing . effective 6 / 12 / 00 , the sea robin plant will be shut down for_x000D_
repairs and will not be operational again until 6 / 15 / 00 . the attached 12_x000D_
changes are to be effective 6 / 12 / 00 anc continuing until further notice ._x000D_
sorry for any confusion the previous e - mail may have caused ._x000D_
steve_x000D_
- ei 305 reveffo 61200 . xls_x000D_
- ei 330 areveffo 61200 . xls_x000D_
- ei 330 breveffo 61200 . xls_x000D_
- ei 330 creveffo 61200 . xls_x000D_
- ei 333 reveffo 61200 . xls_x000D_
- ei 337 reveffo 61200 . xls_x000D_
- smi 23 reveffo 61200 . xls_x000D_
- smi 41 reveffo 61200 . xls_x000D_
- smil 28 reveffo 61200 . xls_x000D_
- wc 560 reveffo 61200 . xls_x000D_
- wc 580 reveffo 61200 . xls_x000D_
- gbl 28 reveffo 61200 . xls</t>
  </si>
  <si>
    <t>Subject: re : noms / actual vols for 3 / 26 / 01_x000D_
eileen , our gas control records indicate the following rate changes for march_x000D_
26 , 2001 flow :_x000D_
20 , 000 rate 0900 to 1400 ( 5 hrs ) ;_x000D_
40 , 000 rate 1400 to 0100 ( 11 hrs )_x000D_
nom . for the day : 22 , 500 mmbtu ._x000D_
please call me to see if we can agree on the total nom ._x000D_
i can be reached at 214 - 812 - 4404 ._x000D_
" eileen ponton " on 03 / 27 / 2001 09 : 39 : 00 am_x000D_
to : david avila / lsp / enserch / us @ tu , charlie stone / texas utilities @ tu , melissa_x000D_
jones / texas utilities @ tu , hpl . scheduling @ enron . com ,_x000D_
liz . bellamy @ enron . com_x000D_
cc :_x000D_
subject : noms / actual vols for 3 / 26 / 01_x000D_
nom mcf mmbtu_x000D_
24 , 167 21 , 820 22 , 409_x000D_
btu = 1 . 027_x000D_
note : no changes to flow rates for 3 / 23 thru 3 / 25 . . . . . . . . . . . . .</t>
  </si>
  <si>
    <t>Subject: fw : intrastate gas_x000D_
fyi : from legal_x000D_
- - - - - original message - - - - -_x000D_
from : dickson , stacy e ._x000D_
sent : tuesday , september 18 , 2001 10 : 35 am_x000D_
to : lozano , melba_x000D_
subject : re : intrastate gas_x000D_
melba ,_x000D_
this is actually a complicated issue . i am not sure that we can add that language . i need to talk to jeff hodge and gerald nemec about this issue . i will let you know what we figure out ._x000D_
stacy_x000D_
- - - - - original message - - - - -_x000D_
from : lozano , melba_x000D_
sent : tuesday , september 18 , 2001 9 : 41 am_x000D_
to : dickson , stacy e ._x000D_
subject : re : intrastate gas_x000D_
stacy ,_x000D_
jeff has not responded to this ._x000D_
thanks ,_x000D_
ml_x000D_
- - - - - original message - - - - -_x000D_
from : dickson , stacy e ._x000D_
sent : tuesday , september 18 , 2001 9 : 16 am_x000D_
to : lozano , melba_x000D_
subject : re : intrastate gas_x000D_
melba ,_x000D_
has jeff responded to this ?_x000D_
stacy_x000D_
- - - - - original message - - - - -_x000D_
from : lozano , melba_x000D_
sent : monday , september 17 , 2001 1 : 25 pm_x000D_
to : dickson , stacy e . ; hodge , jeffrey t ._x000D_
cc : lees , lisa ; walker , chris ; meredith , kevin ; farmer , daren j . ; lauer , kara_x000D_
subject : fw : intrastate gas_x000D_
importance : high_x000D_
stacy ,_x000D_
could we add the following phrase ( as shown below in red ) to the exxon katy location ? this is to reassure our customers that the delivery is in fact intrastate . please let me know if this is possible to do and if we have your approval ._x000D_
exxonkaty_x000D_
the transaction is for delivery of intrastate gas at the tailgate of the exxon katy plant . notwithstanding anything to the contrary in the general terms and conditions , if applicable , this transaction is between counterparty and enron north america corp ._x000D_
thanks ,_x000D_
melba lozano_x000D_
713 - 345 - 8986_x000D_
713 - 646 - 8511 fax_x000D_
713 - 698 - 4847 pager_x000D_
- - - - - original message - - - - -_x000D_
from : lees , lisa_x000D_
sent : monday , september 17 , 2001 1 : 11 pm_x000D_
to : lauer , kara_x000D_
cc : meredith , kevin ; lozano , melba ; walker , chris_x000D_
subject : re : intrastate gas_x000D_
kara ,_x000D_
the product development team will check with legal on this and we ' ll get back with you ._x000D_
thanks . lisa_x000D_
- - - - - original message - - - - -_x000D_
from : lauer , kara_x000D_
sent : monday , september 17 , 2001 9 : 38 am_x000D_
to : lees , lisa_x000D_
subject : fw : intrastate gas_x000D_
lisa ,_x000D_
what is involved in changing a product description to include this phrase ? i do have some customers in texas that are legally bound to only trade intrastate gas and they are fearful of trading anything that doesn ' t specifically state that ._x000D_
since it is probably only a handful of customers , if it is a major production , it may not be worth it , but i wanted to check ._x000D_
thanks ._x000D_
kara_x000D_
- - - - - original message - - - - -_x000D_
from : farmer , daren j ._x000D_
sent : monday , september 17 , 2001 9 : 31 am_x000D_
to : lauer , kara_x000D_
subject : re : intrastate gas_x000D_
that will be fine . most people know that the gas in this area is intrastate . but , if someone wants to see that in the description , we can add it ._x000D_
d_x000D_
- - - - - original message - - - - -_x000D_
from : lauer , kara_x000D_
sent : monday , september 17 , 2001 9 : 18 am_x000D_
to : farmer , daren j ._x000D_
subject : intrastate gas_x000D_
hi daren ,_x000D_
bryan hull gave me your name . a customer was interested in trading intrastate gas and bryan had informed me that our exxon - katy location is intrastate . i was wondering if you would be interested in changing the long description on eol for this location to include the phrase intrastate gas so that any customers that are interested would be able to see that . if this is okay with you , i will forward it on to our product development team ._x000D_
thanks ._x000D_
kara_x000D_
kara boudreau lauer_x000D_
enrononline marketing_x000D_
713 / 853 - 0570_x000D_
kara . lauer @ enron . com</t>
  </si>
  <si>
    <t>Subject: the new power company ; reserved share program_x000D_
enron u . s employees :_x000D_
a registration statement relating to a proposed initial public offering of_x000D_
shares of common stock of tnpc , inc . ( tnpc ) , an affiliate of enron corp . , has_x000D_
been filed with the securities and exchange commission . in connection with_x000D_
the proposed offering , tnpc has arranged to reserve a limited number of_x000D_
shares of tnpc ' s common stock for purchase by enron u . s . employees and_x000D_
certain other individuals ( reserved share program ) . if you have any interest_x000D_
in further information regarding the reserved share program , which has a_x000D_
deadline of october 2 , 2000 , please execute the link to the following site_x000D_
where you will find a preliminary prospectus , a letter explaining the_x000D_
program , an expression of interest form , and an nasd questionnaire related to_x000D_
the offering :_x000D_
note : in the event that you are unable to execute the above link , please_x000D_
copy the link to the address line of your installed browser ._x000D_
the following statements are required to be included in this e - mail by the_x000D_
rules and regulations of the securities and exchange commission :_x000D_
" a registration statement relating to the shares has been filed with the_x000D_
securities and exchange commission but has not yet become effective . these_x000D_
securities may not be sold nor may offers to buy be accepted prior to the_x000D_
time the registration statement becomes effective . this e - mail shall not_x000D_
constitute an offer to sell or the solicitation of an offer to buy nor shall_x000D_
there be any sales of these securities in any state in which such offer ,_x000D_
solicitation or sale would be unlawful prior to registration or qualification_x000D_
under the securities laws of any such state . "_x000D_
" no offer to buy the securities can be accepted and no part of the purchase_x000D_
price can be received until the registration statement has become effective ,_x000D_
and any such offer may be withdrawn or revoked , without obligation or_x000D_
commitment of any kind , at any time prior to notice of its acceptance given_x000D_
after the effective date . an indication of interest in response to this_x000D_
advertisement will involve no obligation or commitment of any kind . "</t>
  </si>
  <si>
    <t>Subject: pipelines that still have dial in access for nominations_x000D_
following are the responses i received to the question : please ask your schedulers to e - mail me which pipelines still maintain the ability to do nominations via a dial up connection to their ebb ( modem and a phone line ) ._x000D_
please ask them to call their representatives if unsure ._x000D_
pipelines that require or can use dial up for ebb access_x000D_
from responses to an e - mail mailed out to all managers in houston , denver and calgary_x000D_
cora nigas_x000D_
michcon_x000D_
peoples_x000D_
tammy gilmore reliant field services_x000D_
accunom_x000D_
michael olsen epgt_x000D_
oasis_x000D_
lonestar_x000D_
patti sullivan pg &amp; e_x000D_
robert ramirez cgulf_x000D_
richard pinion_x000D_
713 - 853 - 7339</t>
  </si>
  <si>
    <t>Subject: enron / hpl actuals for october 24 , 2000_x000D_
teco tap 72 . 922 / hpl gas daily</t>
  </si>
  <si>
    <t>Subject: re : centana storage deal_x000D_
rita ,_x000D_
stephen and i have been working on this matter . we are getting the contracts and counter parties activated so they can be pathed for september 2001 . i talked to stephen this morning and he is working with global to get the counter parties active ._x000D_
thanks ._x000D_
mike_x000D_
- - - - - original message - - - - -_x000D_
from : wynne , rita_x000D_
sent : tuesday , december 11 , 2001 8 : 08 am_x000D_
to : olsen , michael ; swisher , stephen_x000D_
cc : anastas , sherry ; farmer , daren j ._x000D_
subject : centana storage deal_x000D_
mike / stephen ,_x000D_
have the two of you been able to get the deal in for the sale of the centana storage to aep ? please advise . i would like to have this completed for this close if possible ._x000D_
daren - if you are not aware of this transaction , please let me know . thanks !</t>
  </si>
  <si>
    <t>Subject: meter 7266_x000D_
daren - can you set up a deal for meter 7266 ? an accounting arrangement is_x000D_
always created every month . it is used for the texas general land storage_x000D_
deal , ( withholding 15 % on their injections only ) . it has been nominated in_x000D_
pops on 012 - 41500 - 05 - 002 . please let me know , volume management wants to_x000D_
get bammel allocated today ._x000D_
thanks ._x000D_
aimee</t>
  </si>
  <si>
    <t xml:space="preserve">Subject: lose it_x000D_
os effetiveeight os aaiabe withoutrescription_x000D_
learn about it here_x000D_
unlist me_x000D_
</t>
  </si>
  <si>
    <t>Subject: gulf plains into tennessee for november_x000D_
i received a call from the plant , apparently , they shorted us 60 dth on the_x000D_
3 rd of november . however , someone opened the valve on the 20 th and they_x000D_
flowed 69 dth into the pipe without a nomination . the plant is asking if we_x000D_
will phone tennessee and accept allocation of this volume . i realize that it_x000D_
is really not alot of net difference volumetrically , but , the market has been_x000D_
volatile and prices have risen significantly since the nov . 3 rd . i also_x000D_
don ' t know what the market situation is like on tgpl , would we be creating an_x000D_
imbalance on a contract , is there a market to allocate to , are there any_x000D_
potential penalties ? i would like to resolve this today , if at all possible ._x000D_
please advise ._x000D_
mary</t>
  </si>
  <si>
    <t>Subject: eol issues_x000D_
to get immediate response on an eol issue , such as a next day deal that is_x000D_
not showing up in sitara , either call me at 3 - 5824_x000D_
or torrey moorer at 3 - 6218 . if you are unable to reach either one of us ,_x000D_
please page us at the following numbers . please pass_x000D_
this information to others in your group ._x000D_
thank you ._x000D_
jennifer de boisblanc denny 1 - 877 - 473 - 1343_x000D_
torrey moorer 1 - 877 - 473 - 1344</t>
  </si>
  <si>
    <t>Subject: holiday voucher # 608324 tropical travel package_x000D_
you are receiving this email because you opted in at one of our_x000D_
associates . please do not reply to this email as this address does not_x000D_
accept mail . to remove yourself from this list and not receive_x000D_
future offersplease click_x000D_
here , or send a request ( including email address ) to :_x000D_
voucher fulfillmentl 001 cypress creek road , suite 316 fort_x000D_
lauderdale , fl 33309</t>
  </si>
  <si>
    <t>Subject: final cp name change / merger list 7 / 00_x000D_
this is the final list of counterparty name change and mergers for 7 / 00 ._x000D_
the changes will be made in the global counterparty system as follows :_x000D_
name changes - the current legal name and erms shortname will be overlayed on_x000D_
monday , 7 / 24 , in the afternoon ._x000D_
we want to update the system before bid week begins on tuesday . if anyone has_x000D_
a problem with the erms shortnames being changed on monday , please notify us_x000D_
immediately ._x000D_
mergers / business changes - the old record will be inactivated on 8 / 1 / 00 ._x000D_
marilyn colbert 3 6517_x000D_
cheryl johnson 3 3103</t>
  </si>
  <si>
    <t xml:space="preserve">Subject: _x000D_
hm 6 elblo_x000D_
dear home owner ,_x000D_
we_x000D_
hajv { e bee ' n nbotiofied that yowu % r_x000D_
morqtgagce rate is fpuixfed at a ve [ rcy_x000D_
high iwwnterepssdt ratbre . there \ fore you are_x000D_
curre { nt oytverp 8 aycing , w 4 yhich sums - oufrp to_x000D_
thou . sands of dollars annual * ly ._x000D_
luckily_x000D_
for yoxju we cvan_x000D_
guarantee the lowest rates_x000D_
in the u . s . ( 3 . 50 % ) . sbo hurry becxau ' se_x000D_
the rate forecast is n # ot loo $ king goo ) d !_x000D_
thnere is nxmo obligat ! ions ,_x000D_
aynod it freae_x000D_
lock on the 3 . 50 % , evek 8 n_x000D_
with bad cred 83 itqo !_x000D_
click he . re n ( ow f = or dewdt ^ ails_x000D_
rorewemove h @ errbe_x000D_
or snail mail :_x000D_
rua d { a i } mpr ; en : s ! e , 434 @ 7 , r / c bqil ' o } co 1 - b 3 bu 3 majhputo , mo " zambali " que_x000D_
</t>
  </si>
  <si>
    <t xml:space="preserve">Subject: day 26 - txu lonestar called on 20000 at carthage_x000D_
</t>
  </si>
  <si>
    <t>Subject: revision - enron / hpl actuals for sept . 8 - 10 , 2000_x000D_
september 8 , 2000_x000D_
teco tap 50 . 000 / hpl iferc ; 25 . 000 / enron_x000D_
ls hpl lsk ic 15 . 000 / enron_x000D_
september 9 , 2000_x000D_
teco tap 15 . 417 / hpl iferc ; 69 . 583 / hpl gas daily ; 40 . 000 /_x000D_
enron_x000D_
september 10 , 2000_x000D_
teco tap 112 . 500 / hpl gas daily ; 25 . 000 / enron_x000D_
ls hpl lsk c 15 . 000 / enron_x000D_
- - - - - - - - - - - - - - - - - - - - - - forwarded by melissa jones / texas utilities on_x000D_
09 / 11 / 2000_x000D_
03 : 58 pm - - - - - - - - - - - - - - - - - - - - - - - - - - -_x000D_
melissa jones_x000D_
09 / 11 / 2000 01 : 31 pm_x000D_
to : charlie stone / texas utilities @ tu , gary green / texas utilities @ tu ,_x000D_
daren . j . farmer @ enron . com , gary . a . hanks @ enron . com ,_x000D_
carlos . j . rodriguez @ enron . com , earl . tisdale @ enron . com ,_x000D_
ami . chokshi @ enron . com_x000D_
cc :_x000D_
subject : enron / hpl actuals for sept . 8 - 10 , 2000_x000D_
september 8 , 2000_x000D_
teco tap 50 . 000 / hpl iferc ; 25 . 000 / enron_x000D_
ls hpl lsk ic 15 . 000 / enron_x000D_
september 9 , 2000_x000D_
teco tap 85 . 000 / hpl iferc ; 40 . 000 / enron_x000D_
september 10 , 2000_x000D_
teco tap 112 . 500 / hpl iferc ; 25 . 000 / enron_x000D_
ls hpl lsk ic 15 . 000 / enron</t>
  </si>
  <si>
    <t xml:space="preserve">Subject: looking for love ? tonight ?_x000D_
this is a great dating site ! ! !_x000D_
please remove me of this list_x000D_
mythic coupon briton ceremonious uruguay aristocracy riemannian signboard contrariwise germicidal arson bidirectional nihilist cobble self bourgeois sketch ellipsoid blast brewery sulfate aides stimuli sutton individual children doll pen door pasadena brawl cress greta pronunciation profundity vincent countermen airmail swore tenet alumnae interpolatory chateau bandwagon knife nepal skyrocket munition centenary andesine panacea satan convert caribou gay implode clergymen homeward lane incredulity baltic_x000D_
</t>
  </si>
  <si>
    <t>Subject: fyi - new pager number_x000D_
fyi - ( no reply necessary )_x000D_
i have a new pager number ( it does not require a pin # ) . please note the new_x000D_
number and make changes to contacts sheets if necessary_x000D_
old : 800 - 759 - 7243 pin # 2377872_x000D_
new : 877 - 502 - 9986_x000D_
thanks_x000D_
trey</t>
  </si>
  <si>
    <t xml:space="preserve">Subject: so much fun with these girls . ._x000D_
hey my man , long time no talk !_x000D_
you won ' t believe what we found , holy ! ! ! ! ._x000D_
it ' s this crazy hookup site , i got laid 6 times this week man , you don ' t_x000D_
have to use a credit card or anything you won ' t pay a cent !_x000D_
there are tons of girls , guys , couples and i ' m sure something for you too !_x000D_
lots of them are just looking for a random hookup , one night stands etc_x000D_
so i mean you can either find a one - nighter or someone to fall in love with ._x000D_
it ' s a community site with mad hot crazy chicks / dudes_x000D_
you really gotta check this thing out , cause you missin ' out big ! !_x000D_
http : / / folosko . com / aus . html_x000D_
you won ' t be disapointed you ' ll see im not kidding . thank me later after_x000D_
you ' r gettin laid 7 days a week ._x000D_
see ya later_x000D_
charlie m_x000D_
http : / / folosko . com / nothanks / nothanks . php_x000D_
</t>
  </si>
  <si>
    <t>Subject: net out with kinder morgan - beginning march 21 st_x000D_
megan / kim - - -_x000D_
please make a note that we did a deal with kinder morgan that nets out and should not be billed or paid . the purchase deal ticket is 682244 @ hardy st . # 980068 &amp; and the sale is 682229 @ mobil beaumont # 981040 for a volume of 30 . 000 mmbtu ._x000D_
let me know if you have any questions ._x000D_
thanks ,_x000D_
mark_x000D_
x 33396</t>
  </si>
  <si>
    <t>Subject: revision # 1 - enron / hpl actuals for july 23 , 2000 10 . 000 / enron_x000D_
ls hpl lsk ic 30 . 000 / enron_x000D_
corrected numbers :_x000D_
teco tap 45 . 000 / hpl iferc ; 10 . 000 / enron_x000D_
ls hpl lsk ic 30 . 000 / enron_x000D_
july 28 , 2000_x000D_
previous numbers :_x000D_
teco tap 10 . 000 / enron ; 61 . 250 / hpl iferc ; 8 . 750 / hpl gas_x000D_
daily_x000D_
ls hpl lsk ic 30 . 000 / enron_x000D_
corrected numbers :_x000D_
teco tap 10 . 000 / enron ; 66 . 250 / hpl iferc ; 3 . 750 / hpl gas_x000D_
daily_x000D_
ls hpl lsk ic 30 . 000 / enron</t>
  </si>
  <si>
    <t xml:space="preserve">Subject: your contact info_x000D_
? " ? ? ?  ?  ?  ? ? ? ? ? , ,_x000D_
hi again , i noticed that i didn ' t get a response from my last email to you . i ' m using a new tool called plaxo to update my address book . your information will not be shared with anyone else . you do not need to download any software or register to send me your information . please take a moment to review the information below and click the button to correct or confirm your contact information . if you want to update your address book too , get plaxo at http : / / www . plaxo . com / downloads ._x000D_
thanks , ?t?  ?f? ? ?  ?  ? ? ? ? ? ? ?  ? ,_x000D_
</t>
  </si>
  <si>
    <t>Subject: get a free 6 . 3 megapixel canon digital camera !_x000D_
&gt;</t>
  </si>
  <si>
    <t>Subject: january nominations at shell deer park_x000D_
fyi ._x000D_
al_x000D_
- - - - - - - - - - - - - - - - - - - - - - forwarded by aimee lannou / hou / ect on 01 / 16 / 2001 11 : 35_x000D_
am - - - - - - - - - - - - - - - - - - - - - - - - - - -_x000D_
mary poorman @ enron_x000D_
01 / 16 / 2001 08 : 23 am_x000D_
to : aimee lannou / hou / ect @ ect_x000D_
cc :_x000D_
subject : january nominations at shell deer park_x000D_
- - - - - - - - - - - - - - - - - - - - - - forwarded by mary poorman / na / enron on 01 / 16 / 2001 08 : 23_x000D_
am - - - - - - - - - - - - - - - - - - - - - - - - - - -_x000D_
" shankster jl ( luther ) " on 12 / 19 / 2000 03 : 32 : 26 pm_x000D_
to : " ' lamphier , gary ' "_x000D_
cc : " carter , john " , " ricks , ruth " ,_x000D_
kyle . r . lilly @ enron . com , mary . poorman @ enron . com_x000D_
subject : january nominations at shell deer park_x000D_
gary ,_x000D_
january 2001 nominations for gas delivery to shell deer park are as follows :_x000D_
firm baseload - 110 , 000 mmbtu / d_x000D_
spot swing supply - 0 ( zero )_x000D_
delivery of the above contract quantities is expected to be as follows :_x000D_
hpl - hp hpl - e hpl - s_x000D_
firm 35 , 000 mmbtu / d 40 , 000 mmbtu / d 35 , 000 mmbtu / d_x000D_
on or about january 7 th we are currently planning on beginning our much_x000D_
anticipated scheduled turnaround work . natural gas demand is expected to_x000D_
decrease with hpl ' s portion being 20 , 000 mmbtu / d coming primarily out of the_x000D_
hp / e station . this will leave total demand at 90 , 000 mmbtu / d for the_x000D_
remainder of the month ._x000D_
please let me know if you have any questions_x000D_
j . luther shankster_x000D_
energy &amp; utilities planning_x000D_
&gt; phone : 713 / 277 - 9307_x000D_
&gt; fax : 713 / 277 - 9941_x000D_
&gt; e - mail : jlshankster @ equiva . com_x000D_
&gt; home page : http : / / rsweb_x000D_
&gt;_x000D_
&gt;</t>
  </si>
  <si>
    <t>Subject: re : noms / actual flow for 3 / 19 / 01_x000D_
we agree_x000D_
" eileen ponton " on 03 / 20 / 2001 10 : 05 : 59 am_x000D_
to : david avila / lsp / enserch / us @ tu , charlie stone / texas utilities @ tu , melissa_x000D_
jones / texas utilities @ tu , hpl . scheduling @ enron . com ,_x000D_
liz . bellamy @ enron . com_x000D_
cc :_x000D_
subject : noms / actual flow for 3 / 19 / 01_x000D_
date nom mcf mmbtu_x000D_
3 / 19 / 01 60 , 000 59 , 944 61 , 562_x000D_
btu = 1 . 027</t>
  </si>
  <si>
    <t xml:space="preserve">Subject: lose while you sleep ! as seen on opra . h and cnb . c_x000D_
amazing_x000D_
health enhancer - as_x000D_
seen on oprah and cnbc ! -_x000D_
increase your energy -_x000D_
reduce fat -_x000D_
increase s . exual potency -_x000D_
gain lean muscle -_x000D_
lose weight -_x000D_
sharpen memory -_x000D_
improve sleep quality -_x000D_
reduce wrinkles -_x000D_
look and feel youngerwonderous_x000D_
discovery ! want_x000D_
to be dropped from our list ? do not reply to this email . copy and paste this_x000D_
link into your browser - infodele . com / nrmm . htmcomp . uter tech . nologies 848_x000D_
n . rain . bow blvd . # 316 las v . egas , nv 8 . 9107_x000D_
</t>
  </si>
  <si>
    <t>Subject: txu fuels / sds nomination for october 2000_x000D_
attached is the october 2000 nomination for our takes under the gas sales and_x000D_
purchase contract between txu fuels ( previously tufco ) and hpl resources co . ,_x000D_
( txu fuels contr . # 3949 ) , as well as our september 2000 nomination for takes_x000D_
under the gas sales and purchase contract between txu fuels and sds . please_x000D_
advise should you have any questions concerning the attached ._x000D_
thanks ,_x000D_
ccs_x000D_
( see attached file : sdsnom . xls ) ( see attached file : minhplno 0 . xls )_x000D_
- sdsnom . xls_x000D_
- minhplno 0 . xls</t>
  </si>
  <si>
    <t xml:space="preserve">Subject: your order 8_x000D_
sergio hoffmann , 25 y . o . psychotherapist , germany :_x000D_
i think i ' m younkger than main target group of cialdis consumers , but i_x000D_
have a very hard work , i always had to listen about people ' s failures , about bad life et cetera ._x000D_
all that problems affected my selxual activity , my wife was not as happy as before with me ._x000D_
i tried viagras - both genedric and pfdizer ' s , but they does not act as good and as long as i want it to be ._x000D_
finally , my colleague told me about cialdis and i ordered it . the results were really better , trust a doctor ._x000D_
i ' d recommend it to anybody with erectlion troubles ._x000D_
p . s . : by the way , you can mix cialis with alcohol without any harm !_x000D_
follow this link for more info :_x000D_
suspense defector gabbro mast sidestepping committeewoman bagging illegal yorktown baldwin deducible statler hillcrest trigonometry carabao girl battlefield effluvium economist_x000D_
</t>
  </si>
  <si>
    <t>Subject: re : meter 986315 for 10 / 00_x000D_
i don ' t know if they paid torch , i would assume so , as this is october ._x000D_
according to charlene , cleco is invoicing us for this deal . intially , there_x000D_
was no deal in the system at all .</t>
  </si>
  <si>
    <t>Subject: correction on first delivery for cody_x000D_
it should read cuba libre field and cuba libre central point ._x000D_
eb</t>
  </si>
  <si>
    <t>Subject: re : tenaska iv march 2001_x000D_
yes , the dollar amount is what we need to recoup from williams . i will take the credit with our payment to williams on the 25 th . tenaska will send us their wire to us on the 24 th . i will make sure we receive the wire from tenaska before i send the wire to williams . i will also let james know about the volume for the agency fee . i thought it was suppose to be calculated on actual volume , not the nominated volume ._x000D_
megan_x000D_
from : daren j farmer / enron @ enronxgate on 05 / 16 / 2001 03 : 04 pm_x000D_
to : megan parker / corp / enron @ enron_x000D_
cc :_x000D_
subject : re : tenaska iv march 2001_x000D_
i have changed the demand fee . but , is this adjusted by the dollar amount that we need to recoup from williams ? i don ' t want to pay tenaska until we get the money from williams . additionally , i believe that we need to keep the volume at 45 , 000 for the admin fee , since we originally nominated 45 , 000 / day ._x000D_
d_x000D_
- - - - - original message - - - - -_x000D_
from : parker , megan_x000D_
sent : wednesday , may 16 , 2001 12 : 49 pm_x000D_
to : daren j farmer / hou / ect @ enron_x000D_
subject : tenaska iv march 2001_x000D_
we have the actuals from txu for tenaska iv for march 2001 . the receipt from williams was not kept whole , so we have money to recoup from williams and repay to tenaska iv . please change the following deals . let me know if you have any questions ._x000D_
deal 384258 change demand fee from $ 2 , 653 , 694 . 95 to $ 2 , 607 , 176 . 02_x000D_
deal 514353 change volume from 45 , 000 to 44 , 590_x000D_
thanks ,_x000D_
megan</t>
  </si>
  <si>
    <t>Subject: gmt . inc ._x000D_
tom ,_x000D_
please create a spot ticket for gas that commence flowing on 1 / 14 / 00 at 8 : 30_x000D_
am . the pertinent information is as follows :_x000D_
counterparty mtr . volume price_x000D_
gmt , inc . 9814 500 mmbtu / d 100 % if / hsc_x000D_
should you have any questions , please give me a call ._x000D_
thanks ,_x000D_
vlt_x000D_
x 3 - 6353</t>
  </si>
  <si>
    <t>Subject: hpl nom for june 13 , 2000_x000D_
( see attached file : hplo 613 . xls )_x000D_
- hplo 613 . xls</t>
  </si>
  <si>
    <t>Subject: fw : crosstex energy , driscoll ranch # 1 &amp; # 3 , meters 9858 reinhardt , donald p . ; riley , brian ; smith , susan ; walker , robert ; weissman , george_x000D_
subject : crosstex energy , driscoll ranch # 1 , meter 9858 , may , 2001_x000D_
per section 2 . 2 of the gpa , crosstex has elected to sell this gas ( approximately 10 , 000 / d ) baseload for the month of may , 2001 at if hsc - $ 0 . 10 . thanks . jab</t>
  </si>
  <si>
    <t>Subject: re : interconnect / intercompany issues_x000D_
all of these issues need to be resolved during the month of june . our_x000D_
deadline for all cleanup if 6 / 30 . please notify me of any issues that will_x000D_
not be resolved in this timeframe ._x000D_
thanks ._x000D_
howard b camp_x000D_
06 / 07 / 2000 12 : 50 pm_x000D_
to : rita wynne / hou / ect @ ect , pat clynes / corp / enron @ enron , lisa_x000D_
csikos / hou / ect @ ect , daren j farmer / hou / ect @ ect , ami chokshi / corp / enron @ enron_x000D_
cc : fred boas / hou / ect @ ect , stella l morris / hou / ect @ ect , clem_x000D_
cernosek / hou / ect @ ect , thu nguyen / hou / ect @ ect , jackie young / hou / ect @ ect ,_x000D_
charlotte hawkins / hou / ect @ ect , karen lindley / corp / enron @ enron , carlos j_x000D_
rodriguez / hou / ect @ ect , stacey neuweiler / hou / ect @ ect , kristen j_x000D_
hanson / hou / ect @ ect , rhonda robinson / hou / ect @ ect , howard b camp / hou / ect @ ect ,_x000D_
gregg lenart / hou / ect @ ect_x000D_
subject : interconnect / intercompany issues_x000D_
below is a list of the major items that are still outstanding on the_x000D_
interdesk / interconnect report for 1999 and 2000 that is impacting the_x000D_
intercompany cleanup for sap implementation . these issues have been_x000D_
addressed in earlier e - mails and this is an updated list of issues that need_x000D_
to be completed by june 19 , 2000 ._x000D_
1 ) king ranch interstates - fred and stella are working with exxon to_x000D_
reconcile from oct 1999 - apr 2000 the interstate nominations for tennessee_x000D_
and ngpl and also for tejas ._x000D_
2 ) tetco meter 6892 - question of who has custody transfer at the meter ._x000D_
ena is using tetco ' s volume and hplc is using the hpl measurement volume ,_x000D_
causing a desk to desk variance ._x000D_
clem and pat are working on ._x000D_
3 ) transco bammel meter 74 - transco and hpl ' s nominations are out of_x000D_
balance at meter 74 . charlotte needs to work with transco to resolve ._x000D_
4 ) dow meter 4486 - the sale to entex needs to be taken off of hplc meter_x000D_
4486 and the sale needs to be at dow meter 4486 ._x000D_
a desk to desk between ena ( buyer )_x000D_
and hplc ( seller ) needs to be set up on dow meter 4486 ._x000D_
ami needs to set up the deals and_x000D_
thu needs to coordinate the months involved ._x000D_
once this is done and thu_x000D_
reallocates to dow pipeline , jackie needs to zero out the confirmed noms and_x000D_
make the meter non allocatable in pops ._x000D_
clem verified with steve schneider_x000D_
that this meter is not on hpl ' s system ._x000D_
5 ) east texas gas / devon - devon invoicing ena entire flow at carthage ._x000D_
meter 4607701 east texas keeping hplc whole on_x000D_
nominations_x000D_
desk to desk_x000D_
deal is out of balance because of this_x000D_
karen is working_x000D_
with pennzoil and east texas to reach agreement on how to handle this issue_x000D_
between them_x000D_
6 ) pgev - actuals on swing meters ( hpl ) not matching expense volumes being_x000D_
allocated by pgev ._x000D_
sherlyn is working with stacey and charlotte to resolve ._x000D_
7 ) pan energy sales issues - discrepancies on pgev . katherine and sherlyn_x000D_
are working with stacey to resolve .</t>
  </si>
  <si>
    <t>Subject: phillips petroleum , inc ._x000D_
- - - - - - - - - - - - - - - - - - - - - - forwarded by carlos j rodriguez / hou / ect on 01 / 24 / 2000_x000D_
01 : 38 pm - - - - - - - - - - - - - - - - - - - - - - - - - - -_x000D_
vance l taylor_x000D_
01 / 24 / 2000 09 : 17 am_x000D_
to : tom acton / corp / enron @ enron , carlos j rodriguez / hou / ect @ ect_x000D_
cc : brian m riley / hou / ect @ ect , susan smith / hou / ect @ ect , donald p_x000D_
reinhardt / hou / ect @ ect , melissa graves / hou / ect @ ect_x000D_
subject : phillips petroleum , inc ._x000D_
tom ,_x000D_
please generate spot tickets in sitara based upon the follow :_x000D_
12 / 1 / 99 - 12 / 31 / 99 phillips petroleum company 6673 750 mmbtu / d 100 % if / hsc_x000D_
less $ 0 . 17_x000D_
01 / 1 / 00 - 01 / 31 / 00 phillips petroleum company 6673 750 mmbtu / d 100 % if / hsc_x000D_
less $ 0 . 17_x000D_
thanks ,_x000D_
vlt_x000D_
x 3 - 6353</t>
  </si>
  <si>
    <t>Subject: re : cornhusker_x000D_
if the plants become an external counterparty , the fee should probably go_x000D_
back to the_x000D_
scale in the original contract . the assumption being that the original plant_x000D_
financing could afford_x000D_
the escalating fee ._x000D_
let me know if you want me to look into it any further ._x000D_
thanks_x000D_
bob_x000D_
daren j farmer @ ect_x000D_
09 / 20 / 2000 07 : 38 am_x000D_
to : thomas a martin / hou / ect @ ect , bob m hall / na / enron @ enron , steve_x000D_
jackson / hou / ect @ ect_x000D_
cc :_x000D_
subject : cornhusker_x000D_
please read the message below . what do you think about increasing the fee ?_x000D_
d_x000D_
- - - - - - - - - - - - - - - - - - - - - forwarded by daren j farmer / hou / ect on 09 / 20 / 2000 07 : 32_x000D_
am - - - - - - - - - - - - - - - - - - - - - - - - - - -_x000D_
john griffith @ enron_x000D_
09 / 19 / 2000 11 : 28 am_x000D_
to : daren j farmer / hou / ect @ ect_x000D_
cc :_x000D_
subject : cornhusker_x000D_
darren ,_x000D_
how are things going ? just a note to reiterate what we talked about_x000D_
yesterday . rick hill wanted to know what the admin fee would be if the fee_x000D_
was for an outside counterparty . this admin fee would be for the life of the_x000D_
project ( through 2019 ) . also , mike mazowita should be calling you to talk_x000D_
about the plant being down this week through the end of the month . please_x000D_
let me know if you have any questions or concerns . thanks ._x000D_
john</t>
  </si>
  <si>
    <t>Subject: happy birthday ! ! !_x000D_
daren ,_x000D_
i contend that a person should be given their birthday as a paid holiday ._x000D_
however , i know that the likelihood of your being off work during bid week_x000D_
is extremely slim . i hope that you have a great day anyway and a great_x000D_
weekend with your precious family . we ' ll give you a call this evening or_x000D_
over the weekend to extend our birthday greeting ( and so sally can sing to_x000D_
you ) ._x000D_
we are so looking forward to seeing you , tonya , cole and jake next weekend ._x000D_
we ' re disappointed that you will not be able to come until the weekend but_x000D_
are grateful that you are willing to share your family and allow them to_x000D_
come a few days early . we will certainly enjoy our visit with them ._x000D_
thank you for being the wonderful husband and best friend to tonya that you_x000D_
are . it gives sally and me such joy seeing tonya highly honored and loved_x000D_
by you . you are a wonderful father too and it ' s so apparent the bond of_x000D_
love that you enjoy with your sons . they watch your every move and hang on_x000D_
your every word . we ' re so very proud of you for being the spiritual leader_x000D_
of your family , for being such an outstanding provider for their every need ,_x000D_
and for putting up with the " outlaws " . in addition to our friendship , i_x000D_
love you as my own son . again , happy birthday ._x000D_
david</t>
  </si>
  <si>
    <t>Subject: just a note_x000D_
hi ,_x000D_
i figured something must be occupying your time other than answering_x000D_
non - business e - mail ._x000D_
you guys must all be getting double salaries for doing 2 jobs each . - - - -_x000D_
right ? ( chuckle ) ._x000D_
if tom really lets you take the time off for the baby and if you really have_x000D_
the time ; lunch would be great . just give me a call . only if all the ifs_x000D_
really allow you the time ._x000D_
is craig ok ? ? i hope ._x000D_
i would be glad to help with your sprinkler system . my sharpshooter is older_x000D_
than you are , but i imagine it is built a little better . my requested wages_x000D_
for that sort of work would make renting a trencher very cheap for you . i_x000D_
would be happy to come by and keep an eye on the cold beer . that would be_x000D_
free of charge ._x000D_
i ' m having a cable modem installed monday . supposed to be 50 - 70 times faster_x000D_
than what i have . i do way to much jumping around to run off this slow modem ._x000D_
i can then dump my other phone line . actually will end up spending less for_x000D_
more speed . i love technology ._x000D_
thanks for the info on the stock option . that is the closing price as of_x000D_
1 / 18 / 00 , which is right before the jump . very nice of management . i like to_x000D_
know the number to see what might be affecting the price ._x000D_
well good luck on the extra job and give our best to tonya - - - - not much_x000D_
longer to go . . . . . . . . . . ._x000D_
ken_x000D_
- attl . htm</t>
  </si>
  <si>
    <t>Subject: hpl nom for march 21 , 2001_x000D_
( see attached file : hplno 321 . xls )_x000D_
- hplno 321 . xls</t>
  </si>
  <si>
    <t>Subject: wellhead adjustments - may , 2001_x000D_
daren ,_x000D_
please see attached file ._x000D_
bob</t>
  </si>
  <si>
    <t xml:space="preserve">Subject: deaden rickets shiplap lifelong doreen chemisorb wheel declination diem fairchild omega_x000D_
welcome to the alternative to popping_x000D_
jordan kenny_x000D_
metal , rock_x000D_
apt , cloudy . shatter . talisman , thereto prior , accrue_x000D_
. bachelor . emblematic , veneto guitar , servicemen . ellipsoidal . meyers 9_x000D_
, belly 8 abetted , archibald . subversive . kenney , clapeyron_x000D_
rodriguez , cosmopolitan . proclamation . penal , delineament dogfish , occlusive_x000D_
. flashlight . centenary , finland pelican , wisconsin . guest . purloin_x000D_
, astronautic bricklaying , retiree . williamson . ieee , obeisant verlag_x000D_
, oklahoma . pathogenic . slim , altruist czerniak , wrapup . loaves_x000D_
. pent , cologne transmittal , define . alpenstock . quo , bodied_x000D_
haley , doldrums . octagonal . screechy , pesticide greenfield , cant_x000D_
. horsemen . suitor , jubilee bronchiole , choctaw . particular . cushing_x000D_
, foolproof metalwork , papery . nicotinamide . ply , goniometer aliphatic_x000D_
, denotative . crupper . sally , appleby breakdown , cpu . beloit_x000D_
. analytic , betwixtl mike , crematory . indubitable . aloof_x000D_
, car rust , octavia . clever . rhenium , sunken rheum_x000D_
, cedric . bathrobe . position , cochran dead , aperture . aggressor_x000D_
. coarsen , hyannis carboloy , widget . carob . default , corrigendum_x000D_
crisp , handicapper . parimutuel . memoir , fount wove , bungle_x000D_
. goldsmith . inexpressible , busy dignitary , vivaldi . councilwoman . protestation_x000D_
, transalpine dyer , austenite . wilbur . apatite , distortion err_x000D_
, vintner . cherubim . poliomyelitis , tailspin bathos , cellulose . burley_x000D_
. abject , prohibit impiety , lulu . obelisk . cogent , ha_x000D_
</t>
  </si>
  <si>
    <t>Subject: fw : men &amp; cars_x000D_
because i ' m a man , when i lock my keys in the car i will_x000D_
fiddle with a wire clothes hanger and ignore your_x000D_
suggestions that we call a road service until long after_x000D_
hypothermia has set in ._x000D_
because i ' m a man , when the car isn ' t running very well ,_x000D_
i will pop the hood and stare at the engine as if i know what_x000D_
i ' m looking at . if another man shows up , one of us will say_x000D_
to the other , " i used to be able to fix these things , but now_x000D_
with all these computers and everything , i wouldn ' t know_x000D_
where to start . "_x000D_
because i ' m a man , when i catch a cold i need someone to_x000D_
bring me soup and take care of me while i lie in bed and moan ._x000D_
you never get as sick as i do , so for you this isn ' t an issue ._x000D_
because i ' m a man , i can be relied upon to purchase basic_x000D_
groceries at the store , like milk or bread . i cannot be expected_x000D_
to find exotic items like " cumin " or " tofu " or " cardamom . "_x000D_
for all i know these are all the same thing ._x000D_
because i ' m a man , when one of our appliances stops working_x000D_
i will insist on taking it apart , despite evidence that this will just_x000D_
cost me twice as much once the repair person gets here and_x000D_
has to put it back together ._x000D_
because i ' m a man , i must hold the television remote control_x000D_
in my hand while i watch tv . if the thing has been misplaced ,_x000D_
i may miss a whole show looking for it ( though one time i was_x000D_
able to survive by holding a calculator ) ._x000D_
because i ' m a man , i don ' t think we ' re all that lost , and no , i_x000D_
don ' t think we should stop and ask someone . why would_x000D_
you listen to a complete stranger - - i mean , how could he_x000D_
know where we ' re going ?_x000D_
because i ' m a man , i do not want to visit your mother ,_x000D_
or have your mother come visit us , or talk to her when she_x000D_
calls , or think about her any more than i have to ._x000D_
whatever you got her for mother ' s day is okay , i don ' t_x000D_
need to see it . and don ' t forget to pick up something for_x000D_
my mom , too !_x000D_
because i ' m a man , you don ' t have to ask me if i liked the_x000D_
movie . chances are , if you ' re crying at the end of it , i didn ' t ._x000D_
because i ' m a man , yes , i have to turn up the radio when_x000D_
bruce springsteen or the doors comes on , and then ,_x000D_
yes , i have to tell you every single time about how bruce_x000D_
had his picture on the cover of time and newsweek the_x000D_
same day , or how jim morrison is buried in paris and_x000D_
everyone visits his grave . please do not behave as if you_x000D_
do not find this fascinating ._x000D_
because i ' m a man , i think what you ' re wearing is fine ._x000D_
i thought what you were wearing five minutes ago was fine ,_x000D_
too . either pair of shoes is fine . with the belt or without it_x000D_
looks fine . your hair is fine . you look fine ._x000D_
can we just go now ?_x000D_
because i ' m a man , and this is , after all , the 2000 ' s , i will_x000D_
share equally in the housework . you just do the laundry ,_x000D_
the cooking , the gardening , the cleaning , and the dishes . i ' ll_x000D_
do the rest .</t>
  </si>
  <si>
    <t>Subject: enron / hpl actuals for january 11 , 2001_x000D_
teco tap 51 . 250 / enron</t>
  </si>
  <si>
    <t>Subject: mike clinchard resume_x000D_
in case you have an opening . . . ._x000D_
- resume . doc</t>
  </si>
  <si>
    <t>Subject: re : noms / actual flow for 3 / 19 / 01_x000D_
we agree_x000D_
" eileen ponton " on 03 / 20 / 2001 10 : 05 : 59 am_x000D_
to : david avila / lsp / enserch / us @ tu , charlie stone / texas utilities @ tu , melissa_x000D_
jones / texas utilities @ tu , hpl . scheduling @ enron . com , liz . bellamy @ enron . com_x000D_
cc :_x000D_
subject : noms / actual flow for 3 / 19 / 01_x000D_
date nom mcf mmbtu_x000D_
3 / 19 / 01 60 , 000 59 , 944 61 , 562_x000D_
btu = 1 . 027</t>
  </si>
  <si>
    <t xml:space="preserve">Subject: i congratulate you , my friend , with saint patrick ' s day ! better later , than never : - )_x000D_
you won ' t need to steal any lucky charms to find your pot of gold at phoenican ca $ ino this saint patrick ' s day !_x000D_
why not benefit from the amazing triple bonus : lst deposit - 100 % ( $ 100 max )_x000D_
2 nd deposit - 50 % ( $ 300 max )_x000D_
3 rd deposit - 25 % ( $ 800 max )_x000D_
win enough money to keep an irishman drunk for a year at any of our exciting 19 progressive jack - pots !_x000D_
do not refuse to itself in pleasure , join us ; ) http : / / www . phoenicianl . com_x000D_
</t>
  </si>
  <si>
    <t xml:space="preserve">Subject: the healing begins now_x000D_
sun , 19 dec 2004 10 : 17 : 36 - 0500_x000D_
wholesale rx - http : / / organ . lmffhmll . info / ? btdt 7 j 629 acjab 5 aeschylus_x000D_
take a step into the future and join the millions of people already using rx meds online . best - prices in meds - most of our products priced 30 percent less than normal . no prior rx required - shipped - direct to your door ._x000D_
you don ' t want to miss this - http : / / contradistinct . lmffhmll . info / ? btdt 7 j 629 acjab 5 dozen_x000D_
earl_x000D_
archaic_x000D_
goff_x000D_
no more ads : - http : / / beaumont . emkfmnjn . info / corrector ? llndhnmipqstklldwyer_x000D_
</t>
  </si>
  <si>
    <t>Subject: tenaska iv 11 / 01_x000D_
darren :_x000D_
it ' s that time again . please remove the price on deal 384258 for nov and add a demand fee of $ 3 , 096 , 547 . 98 ._x000D_
thanks ,_x000D_
megan</t>
  </si>
  <si>
    <t>Subject: fw : epgt 2 / 99 schumack , sherlyn ; kinsey , lisa_x000D_
subject : fw : epgt 2 / 99 olsen , michael_x000D_
cc : schumack , sherlyn_x000D_
subject : re : epgt 2 / 99 swisher , stephen_x000D_
subject : epgt 2 / 99 &amp; 3 / 99_x000D_
mike :_x000D_
i have an inter - pipeline pool balance for feb . and mar . of 1999 ._x000D_
i need a transport usage ticket to clear these balances_x000D_
feb . 1999_x000D_
epgt meter number is 504 - 183 ( injection )_x000D_
oasis meter number is 1265 ( withdrawal )_x000D_
march 1999_x000D_
epgt meter number 504 - 183_x000D_
epgt meter number 834 - 134_x000D_
oasis meter number 1265_x000D_
._x000D_
hakeem ogunbunmi_x000D_
volume management_x000D_
enron net works_x000D_
713 - 853 - 1801_x000D_
hakeem . ogunbunmi @ enron . com</t>
  </si>
  <si>
    <t xml:space="preserve">Subject: win a turbocharged jaguar xp in carter ' s casino affirmation_x000D_
click_x000D_
here_x000D_
to transfer your free money into your account now ._x000D_
f r e e m_x000D_
o n e y !_x000D_
this bonus is real and free by_x000D_
downloading_x000D_
our casino software and making your first purchase at the casino ._x000D_
certain conditions apply ._x000D_
</t>
  </si>
  <si>
    <t>Subject: revision # 1 - enron / hpl actuals for august 31 , 2000_x000D_
teco tap 70 . 000 / hpl gas daily_x000D_
ls hpl lsk ic 8 . 000 / enron ; 12 . 000 / hpl gas daily_x000D_
- - - - - - - - - - - - - - - - - - - - - - forwarded by melissa jones / texas utilities on_x000D_
09 / 01 / 2000_x000D_
10 : 54 am - - - - - - - - - - - - - - - - - - - - - - - - - - -_x000D_
melissa jones_x000D_
09 / 01 / 2000 10 : 25 am_x000D_
to : charlie stone / texas utilities @ tu , gary green / texas utilities @ tu , tim_x000D_
powell / lsp / enserch / us @ tu , daren . j . farmer @ enron . com ,_x000D_
gary . a . hanks @ enron . com , carlos . j . rodriguez @ enron . com ,_x000D_
earl . tisdale @ enron . com , ami . chokshi @ enron . com_x000D_
cc :_x000D_
subject : enron / hpl actuals for august 31 , 2000_x000D_
teco tap 18 . 000 / enron ; 52 . 000 / hpl gas daily_x000D_
ls hpl lsk ic 20 . 000 / enron</t>
  </si>
  <si>
    <t xml:space="preserve">Subject: get back to me please_x000D_
once south came again he . are flat we , table twenty . wait check ,_x000D_
city sea . after symbol three up reason . use law , these hard ,_x000D_
visit . fast play we . home dog skin . us together put like , expect_x000D_
case . why , space place heat her , have , have . done had high keep ._x000D_
- -_x000D_
phone : 780 - 115 - 7163_x000D_
mobile : 351 - 226 - 7852_x000D_
email : freddie . wilson @ inode . at_x000D_
</t>
  </si>
  <si>
    <t>Subject: re : ces deal summary_x000D_
ami ,_x000D_
please add rhonda robinson and howard camp to the list . the items i would_x000D_
like addressed are as follows :_x000D_
vm - allocations :_x000D_
1 . list of meters and allocation structures - callouts , swings , etc ._x000D_
2 . listing of external meter contacts_x000D_
3 . copies of expense contracts_x000D_
4 . overview of the transactions - this may not be accomodatable in this_x000D_
meeting , but an overview of some of the transactions , i . e . from deal to_x000D_
settlements_x000D_
5 . ensure all expense contracts are set up_x000D_
6 . discussion of any impact to any of the major industrial customers , i . e ._x000D_
entex , equistar , hl &amp; p_x000D_
vm - transport_x000D_
1 . imbalances_x000D_
2 . # of shippers , contracts , invoices_x000D_
3 . any special transactions that need to be handled via the settlements_x000D_
process_x000D_
4 . copies of contracts_x000D_
5 . customer contact listing for each account_x000D_
i realize that all of these things may not be addressed in this meeting , but_x000D_
they have to be answered by someone very soon in order for vm to do our_x000D_
jobs . hopefully , if the ces representative cannot answer the questions , he_x000D_
can direct me to someone who can and quickly . let me know if you have any_x000D_
questions . thanks for your role in this meeting ._x000D_
from : ami chokshi @ enron 01 / 20 / 2000 10 : 06 am_x000D_
to : brenda f herod / hou / ect @ ect , dscottl @ . com , daren j_x000D_
farmer / hou / ect @ ect , rita wynne / hou / ect @ ect , lisa csikos / hou / ect @ ect , pat_x000D_
clynes / corp / enron @ enron , eric bass / hou / ect @ ect_x000D_
cc : yvette g connevey / corp / enron @ enron , pamela chambers / corp / enron @ enron_x000D_
subject : ces deal summary_x000D_
the meeting has been time has been changed to 11 : 30 am - 1 : 00 pm . please let me_x000D_
know if you ' ll be able to attend and / or if there will be any others_x000D_
attending , so we can have an accurate head count for lunch ._x000D_
ami_x000D_
3 - 9272_x000D_
the following meeting is to discuss the new deals that have come to the texas_x000D_
desk from ces_x000D_
topic : ces deals summary_x000D_
date : friday , january 21_x000D_
time : 2 : 00 pm - 3 : 00 pm_x000D_
location : 3749_x000D_
please e - mail me prior to friday with any specific questions that you may_x000D_
want to address ._x000D_
thank you ,_x000D_
ami_x000D_
3 - 9272</t>
  </si>
  <si>
    <t>Subject: hpl meter # 981459 harris gsf energy hpl_x000D_
gary :_x000D_
can someone in your dept . please reverify and determine if these volumes are_x000D_
correct for june and august 2000 . hpl did not have any deals for these_x000D_
volume deliveries for either sales or transportation ._x000D_
enron corp_x000D_
meter gas volume summary for 06 / 00_x000D_
981459 - 15 9416 ley road g . s . f . sales pressure base : 14 . 650_x000D_
day mcf dry btu dth day mcf dry btu dth_x000D_
- - - - - - - - - - - - - - - - - - - - - - - - - - - - - - - - - - - - - - - - - -_x000D_
- - - - - - - - - - - - - - - - - -_x000D_
1 34 1007 . 9415 34 16 0_x000D_
1007 . 9415 0_x000D_
2 34 1007 . 9415 34 17 0 1007 . 9415_x000D_
0_x000D_
3 34 1007 . 9415 34 18 0_x000D_
1007 . 9415 0_x000D_
4 34 1007 . 9415 34 19 0_x000D_
1007 . 9415 0_x000D_
5 34 1007 . 9415 34 20 0_x000D_
1007 . 9415 0_x000D_
6 34 1007 . 9415 34 21 0_x000D_
1007 . 9415 0_x000D_
7 0 1007 . 9415 0 22 0_x000D_
1007 . 9415 0_x000D_
8 0 1007 . 9415 0 23 0_x000D_
1007 . 9415 0_x000D_
9 0 1007 . 9415 0 24 0_x000D_
1007 . 9415 0_x000D_
10 0 1007 . 9415 0 25 0_x000D_
1007 . 9415 0_x000D_
11 0 1007 . 9415 0 26 0_x000D_
1007 . 9415 0_x000D_
12 0 1007 . 9415 0 27 0 1007 . 9415_x000D_
0_x000D_
13 0 1007 . 9415 0 28 0_x000D_
1007 . 9415 0_x000D_
14 0 1007 . 9415 0 29 0_x000D_
1007 . 9415 0_x000D_
15 0 1007 . 9415 0 30 0_x000D_
1007 . 9415 0_x000D_
total 204 1000 . 0000 204_x000D_
press return to continue_x000D_
enron corp_x000D_
meter gas volume summary for 08 / 00_x000D_
981459 - 15 9416 ley road g . s . f . sales pressure base : 14 . 650_x000D_
day mcf dry btu dth day mcf dry btu dth_x000D_
- - - - - - - - - - - - - - - - - - - - - - - - - - - - - - - - -_x000D_
- - - - - - - - - - - - - - - - - - - - - - - - - - -_x000D_
1 33 1012 . 6934 33 17 0_x000D_
1012 . 6934 0_x000D_
2 0 1012 . 6934 0 18 0_x000D_
1012 . 6934 0_x000D_
3 0 1012 . 6934 0 19 0_x000D_
1012 . 6934 0_x000D_
4 0 1012 . 6934 0 20 0_x000D_
1012 . 6934 0_x000D_
5 0 1012 . 6934 0 21 0_x000D_
1012 . 6934 0_x000D_
6 0 1012 . 6934 0 22 0_x000D_
1012 . 6934 0_x000D_
7 0 1012 . 6934 0 23 0_x000D_
1012 . 6934 0_x000D_
8 0 1012 . 6934 0 24 0_x000D_
1012 . 6934 0_x000D_
9 0 1012 . 6934 0 25 0_x000D_
1012 . 6934 0_x000D_
10 0 1012 . 6934 0 26 0_x000D_
1012 . 6934 0_x000D_
11 0 1012 . 6934 0 27 0_x000D_
1012 . 6934 0_x000D_
12 0 1012 . 6934 0 28 0_x000D_
1012 . 6934 0_x000D_
13 0 1012 . 6934 0 29 0_x000D_
1012 . 6934 0_x000D_
14 0 1012 . 6934 0 30 0_x000D_
1012 . 6934 0_x000D_
15 0 1012 . 6934 0 31 0_x000D_
1012 . 6934 0_x000D_
16 0 1012 . 6934 0_x000D_
total 33 1000 . 0000 33_x000D_
press return to continue_x000D_
please let me know at your earliest convenience ._x000D_
thanks , clem</t>
  </si>
  <si>
    <t xml:space="preserve">Subject: important message - manager_x000D_
you gape for ejaculating like you had seen in porno films . now you have chance to do it ! become stronger - show your volume !_x000D_
worried it won ' t work ? don ' t be afraid !_x000D_
delete me : http : / / braggart . cc . revetments . net / rm . php ? gall 2_x000D_
</t>
  </si>
  <si>
    <t xml:space="preserve">Subject: fw : windows xp + office xp = 80 dol lars ._x000D_
hey guys , remember that website a couple of you asked about a while back that had oem software ,_x000D_
like microsoft , adobe , corel or macromedia and such ( retail being say 700 bucks they ' d have it here_x000D_
for 99 bucks , etc etc ) . cassie found this one and it has fre e shipping . i even forwarded_x000D_
the email that was sent to me below that has everything they have in stock . i ' ve grabbed_x000D_
9 titles myself , so i know they ' re good , just check out the list below and see if_x000D_
there ' s anything you ' re looking for , they even have some mac software in there ._x000D_
talk to you tommorow at work ._x000D_
s . kauffman_x000D_
- - - - - - - - - - - original message - - - - - - - - - - -_x000D_
from : cassie [ iiahby @ yahoo . tv ]_x000D_
sent : sun , 27 feb 2005 01 : 50 : 29 + 0600_x000D_
to : cassiekauffman 37 @ yahoo . nl_x000D_
subject : fw : windows xp + office xp = 80 dol lars ._x000D_
microsoft windows software_x000D_
windows xp professional 69 . 95_x000D_
windows xp professional with sp 2 full version 79 . 95_x000D_
windows 2000 professional 59 . 95_x000D_
windows 2000 advanced server 69 . 95_x000D_
windows nt 4 . 0 server 49 . 95_x000D_
windows nt 4 . 0 terminal server 49 . 95_x000D_
windows millenium 59 . 95_x000D_
windows 9 . 958 second edition 49 . 95_x000D_
windows 9 . 958 49 . 95_x000D_
windows 9 . 955 49 . 95_x000D_
microsoft office software_x000D_
office xp professional 79 . 95_x000D_
office 2000 premium edition pe ( 2 cd ) 59 . 95_x000D_
office 9 . 957 sr 2 49 . 95_x000D_
office 2003 professional ( 1 cd edition ) 89 . 95_x000D_
microsoft visio 2003 professional 69 . 95_x000D_
filemaker 7 . 0 professional 69 . 95_x000D_
other microsoft software_x000D_
ms plus ! xp 59 . 95_x000D_
ms sql server 2000 enterprise edition 69 . 95_x000D_
ms visual studio . net architect edition ( 8 cd ) 139 . 95_x000D_
ms encarta encyclopedia delux 2004 ( 3 cd ) 89 . 95_x000D_
ms project 2003 professional 69 . 95_x000D_
ms money 2004 69 . 95_x000D_
ms streets and trips 2004 north america ( 2 cd ) 69 . 95_x000D_
ms works 7 69 . 95_x000D_
ms picture it premium 9 . 95 59 . 95_x000D_
ms exchange 2003 enterprise server 69 . 95_x000D_
adobe software for pc_x000D_
photoshop 7 our price : 69 . 95_x000D_
pagemaker 7 ( 2 cd ) our price : 69 . 95_x000D_
illustrator 10 our price : 69 . 95_x000D_
acrobat 6 professional our price : 79 . 95_x000D_
premiere 7 our price : 69 . 95_x000D_
photoshop cs with imageready cs our price : 9 . 959 . 95_x000D_
adobe creative suite standard ( 3 cd ) our price : 129 . 95_x000D_
adobe creative suite premium ( 5 cd ) our price : 149 . 95_x000D_
adobe photoshop elements 3 . 0 windows our price : 59 . 95_x000D_
adobe indesign cs pagemaker edition our price : 69 . 95_x000D_
adobe software for mac_x000D_
adobe actobat 6 . 0 pro ( apple macintosh ) our price : 79 . 95_x000D_
adobe after effects 6 ( apple macintosh ) our price : 69 . 95_x000D_
adobe illustrator cs ce ( apple macintosh ) our price : 69 . 95_x000D_
adobe indesign cs ( apple macintosh ) our price : 69 . 95_x000D_
adobe livemotion 2 . 0 ( apple macintosh ) our price : 69 . 95_x000D_
adobe photoshop cs ( apple macintosh ) our price : 9 . 959 . 95_x000D_
adobe premiere 6 . 5 ( apple macintosh ) our price : 89 . 95_x000D_
macromedia software for pc_x000D_
dreamwaver mx 2004 our price : 69 . 95_x000D_
flash mx 2004 our price : 69 . 95_x000D_
fireworks mx 2004 our price : 69 . 95_x000D_
freehand mx 11 our price : 69 . 95_x000D_
macromedia software for mac_x000D_
macromedia director mx 2004 ( apple macintosh ) our price : 69 . 95_x000D_
macromedia freehand mx ( apple macintosh ) our price : 69 . 95_x000D_
macromedia dreamweaver mx 2004 ( apple macintosh ) our price : 69 . 95_x000D_
macromedia fireworks mx 2004 ( apple macintosh ) our price : 69 . 95_x000D_
macromedia flash mx 2004 ( apple macintosh ) our price : 69 . 95_x000D_
macromedia studio mx 2004 with director mx 2004 ( apple macintosh ) our price : 139 . 95_x000D_
corel software for pc_x000D_
corel draw graphics suite 11 our price : 59 . 95_x000D_
corel photo painter 8 our price : 59 . 95_x000D_
corel wordperfect office 10 our price : 69 . 95_x000D_
other software for pc_x000D_
norton system works 2003 our price : 59 . 95_x000D_
borland delphi 7 enterprise edition ( 2 cd ) our price : 69 . 95_x000D_
quark xpress 6 passport multilanguage our price : 69 . 95_x000D_
corel software for mac_x000D_
corel draw graphics suite 11 ( apple macintosh ) our price : 59 . 95_x000D_
corel painter 8 ( apple macintosh ) our price : 59 . 95_x000D_
other software for mac_x000D_
extensis portfolio 7 . 0 ( apple macintosh ) our price : 59 . 95_x000D_
photoretouch pro 3 . 0 ( apple macintosh ) our price : 59 . 95_x000D_
visit us today !_x000D_
http : / / clydeulyrfbumt 8 cjrdu . mbnenbhaa . com / claus to be taken off the updates_x000D_
</t>
  </si>
  <si>
    <t>Subject: re : ken petroleum corporation_x000D_
fyi for you daren_x000D_
- - - - - - - - - - - - - - - - - - - - - - forwarded by tom acton / corp / enron on 02 / 29 / 2000 04 : 27_x000D_
pm - - - - - - - - - - - - - - - - - - - - - - - - - - -_x000D_
from : melissa graves @ ect 02 / 29 / 2000 04 : 10 pm_x000D_
to : julie meyers / hou / ect @ ect , tom acton / corp / enron @ enron_x000D_
cc : donald p reinhardt / hou / ect @ ect , susan smith / hou / ect @ ect , vance l_x000D_
taylor / hou / ect @ ect , george weissman / hou / ect @ ect_x000D_
subject : re : ken petroleum corporation_x000D_
pete layden # 1 well_x000D_
one more request . . . ._x000D_
the ken petroleum contract : 96019316 will terminate tonight ( 2 / 29 / 00 ) ! i_x000D_
believe that also means that the deal attached to this contract will_x000D_
terminate . it covers meter 6834 ._x000D_
tom , can you put in the following one month ticket :_x000D_
counterparty meter volumes price_x000D_
ken petroleum corporation 6834 89 mmbtu if / hsc less $ 0 . 41_x000D_
julie , can you confirm via a gtc spot , per george ' s request ._x000D_
thank you for handling on such short notice ._x000D_
melissa_x000D_
enron north america corp ._x000D_
from : george weissman 02 / 29 / 2000 02 : 34 pm_x000D_
to : melissa graves / hou / ect @ ect_x000D_
cc : shawna flynn / hou / ect @ ect , robert walker / hou / ect @ ect , jill t_x000D_
zivley / hou / ect @ ect_x000D_
subject : ken petroleum corporation_x000D_
pete layden # 1 well_x000D_
melissa , please paper this deal for march with either ( preferably ) a spot gtc_x000D_
or a firm , one month gtc . the firm contract has not yet been requested from_x000D_
legal due to facility issues ._x000D_
george x 3 - 6992</t>
  </si>
  <si>
    <t>Subject: re : resolved issue : re : meter # 0986563 -_x000D_
vance ,_x000D_
deal # 358125 has been created and entered in sitara ._x000D_
bob_x000D_
vance l taylor_x000D_
08 / 02 / 2000 10 : 19 am_x000D_
to : robert e lloyd / hou / ect @ ect_x000D_
cc : daren j farmer / hou / ect @ ect , robert cotten / hou / ect @ ect , anita_x000D_
luong / hou / ect @ ect , stephanie gomes / hou / ect @ ect , pat clynes / corp / enron @ enron ,_x000D_
mary poorman / na / enron @ enron , hillary mack / corp / enron @ enron , melissa_x000D_
graves / hou / ect @ ect_x000D_
subject : re : resolved issue : re : meter # 0986563 -_x000D_
robert ,_x000D_
hplc entered into a gas purchase agreement with the bjd - ess corporation_x000D_
( global # 96036946 ) effective 4 / 1 / 2000 thru 3 / 31 / 2002 . the meter produced an_x000D_
average of 19 mmbtu / d for the month of april , 2000 . a deal ticket should be_x000D_
created and entered into sitara based upon the following information :_x000D_
counterparty meter volume price period_x000D_
bjd - ess corporation 6563 19 mmbtu / d 85 % if / hsc 4 / 2 / 00 - 4 / 30 / 00_x000D_
give me a call if there are any questions or concerns ._x000D_
thanks ,_x000D_
vlt_x000D_
x 3 - 6353_x000D_
mary poorman @ enron_x000D_
08 / 02 / 2000 09 : 34 am_x000D_
to : daren j farmer / hou / ect @ ect_x000D_
cc : robert cotten / hou / ect @ ect , vance l taylor / hou / ect @ ect , anita_x000D_
luong / hou / ect @ ect , stephanie gomes / hou / ect @ ect , pat clynes / corp / enron @ enron_x000D_
subject : resolved issue : re : meter # 0986563 -_x000D_
fyi -_x000D_
it apppears that any deliveries made during the time frame from 12 / 99 -_x000D_
04 / 02 / 00 , were made without any contractual arrangements for purchase ._x000D_
therefore , vance explained to me that the volume of 1 , 517 dth for the period_x000D_
should have been allocated to the strangers agreement , just as it was . any_x000D_
deliveries were unauthorized ( udog ) and the gas then belongs to hpl . please_x000D_
give vance a call if you have any further questions regarding this issue ._x000D_
thank you all for your patience and assistance . i appreciate it !_x000D_
mary jane</t>
  </si>
  <si>
    <t>Subject: re : deliveries into channel at gulf plains_x000D_
i am updating deal ticket 503046 , the hpl sale to el paso merchant to move_x000D_
all 10 m of the sale to meter 3500 effective today ' s gas day .</t>
  </si>
  <si>
    <t xml:space="preserve">Subject: shape your wood ._x000D_
click here to order today_x000D_
</t>
  </si>
  <si>
    <t>Subject: ces changes_x000D_
gulf energy pipeline_x000D_
tejas plant from 81 to 52_x000D_
trevino plant from 4890 to 1361_x000D_
comiats south from 403 to 28_x000D_
gulf plains_x000D_
from 10939 to 7876_x000D_
corpus christie_x000D_
virginia from 379 to 165_x000D_
midcon_x000D_
greta tom oconner from 2243 to 1392</t>
  </si>
  <si>
    <t xml:space="preserve">Subject: get meds sent discretely directly to you_x000D_
hi ,_x000D_
grade a offshore prescriptions express shipped directly to your residence ._x000D_
ciaiis , vlagra , valium many more available ._x000D_
save up to 70 % . worldwide deliveries in discreet packaging . no prior_x000D_
script required ._x000D_
you can purchase at :_x000D_
</t>
  </si>
  <si>
    <t>Subject: hunt petroleum_x000D_
megan : all price changes regarding ces texas should be filtered through me_x000D_
and / or the texas economics desk ( bryan hull or o ' neal winfree ) ._x000D_
o ' neal / bryan : can we look into these co - owner deals to ensure accurate_x000D_
pricing and risk assignment ?_x000D_
thanks ,_x000D_
ami_x000D_
- - - - - - - - - - - - - - - - - - - - - - forwarded by ami chokshi / corp / enron on 03 / 27 / 2000_x000D_
02 : 17 pm - - - - - - - - - - - - - - - - - - - - - - - - - - -_x000D_
julie meyers @ ect_x000D_
03 / 27 / 2000 09 : 05 am_x000D_
to : megan parker / corp / enron @ enron_x000D_
cc : ami chokshi / corp / enron @ enron , bryan hull / hou / ect @ ect_x000D_
subject : hunt petroleum_x000D_
megan : done_x000D_
ami : you might want to have a look at the ces deals . here is another one_x000D_
where the price is not right ._x000D_
bryan : i have only changed january and february . please look at the future_x000D_
months and change them ._x000D_
thanks ! !_x000D_
julie_x000D_
- - - - - - - - - - - - - - - - - - - - - - forwarded by julie meyers / hou / ect on 03 / 27 / 2000 09 : 04_x000D_
am - - - - - - - - - - - - - - - - - - - - - - - - - - -_x000D_
enron north america corp ._x000D_
from : megan parker @ enron 03 / 24 / 2000 01 : 40 pm_x000D_
to : julie meyers / hou / ect @ ect_x000D_
cc :_x000D_
subject : hunt petroleum_x000D_
i think the price needs to be changed on deal 141977 for ces - hunt petroleum ._x000D_
it should be hsc - 0 . 10 . i need this asap ._x000D_
thanks ,_x000D_
megan</t>
  </si>
  <si>
    <t xml:space="preserve">Subject: cheap prices on valium_x000D_
cheap prices on valium_x000D_
* * * get your medication delivered to your doorstep * * *_x000D_
us doctor writes prescription online . us licensed ._x000D_
- great prices_x000D_
- overnight shipping_x000D_
- very easy ordering_x000D_
- no prior prescription needed_x000D_
- no doctor ' s appointments_x000D_
why not try us now ? http : / / www . thehelp 9836 rx . biz / g 30_x000D_
</t>
  </si>
  <si>
    <t>Subject: cdnow order confirmation_x000D_
dear daren ,_x000D_
thank you for shopping at cdnow ._x000D_
this email is to confirm your order number 16840862 ._x000D_
to check the status of this order or to make any changes , click or_x000D_
copy / paste this link into your web browser :_x000D_
http : / / cdnow . com / myorder / otid = 16840862_x000D_
you can also access your order history directly from our home page ._x000D_
you have ordered the following item :_x000D_
cash / nelson : vhl storytellers ( cd )_x000D_
this will ship via u . s . postal service ._x000D_
the shipping address for this order is :_x000D_
daren farmer_x000D_
5519 clarkston ln_x000D_
spring , tx 77379_x000D_
your order total is $ 14 . 48 ._x000D_
free shipping at bolt ! check out bolt . com , it ' s got tons of great stuff_x000D_
selected by bolt members - - from funky clothes and stuff for your room to_x000D_
cool sports and music gear . plus , for a limited time only , shipping is free_x000D_
with every order ! shop at bolt now ! click :_x000D_
you don ' t often see the words " digital startac " and " free " next to each_x000D_
other . in this one - of - a - kind offer , you can get a motorola startac 7797_x000D_
free when you sign up for an at &amp; t digital one rate service plan and_x000D_
maintain service for at least 90 days . to see if this deal is available in_x000D_
your area , visit telstreet . com_x000D_
please do not reply to this email . if you have questions about your_x000D_
order that are not addressed in your online order history , please visit_x000D_
our contact cdnow page using this link :_x000D_
http : / / cdnow . com / service_x000D_
this order is worth 115 fast forward rewards ( tm ) program_x000D_
points . these " points pending " will appear in your membership summary as_x000D_
" points earned " after your order has shipped ._x000D_
thanks again for shopping at cdnow ._x000D_
sincerely ,_x000D_
customer service_x000D_
cdnow , inc . your music . your store ._x000D_
http : / / cdnow . com_x000D_
aol keyword : cdnow_x000D_
1757978</t>
  </si>
  <si>
    <t>Subject: hpl nom for may 10 , 2001_x000D_
( see attached file : hplno 510 . xls )_x000D_
- hplno 510 . xls</t>
  </si>
  <si>
    <t xml:space="preserve">Subject: bu " y cialis soft ' tabs online for less_x000D_
new clalls softtabs = lnstant rockhard erectlons_x000D_
simply disolve half a plll under your tongue 10 min before action ,_x000D_
for results that last all weekend ._x000D_
normal retail is $ 19 / plll order from us today at the price of $ 3 . 63_x000D_
not interested ( 0 pt - 0 ut )_x000D_
</t>
  </si>
  <si>
    <t>Subject: escalation procedures - gas logistics_x000D_
desk managers ,_x000D_
i will be issuing a small laminated version of the attached list of contacts for escalation of unify and edi issues in a small laminated version . the objective in putting richard first on the list is to address any issues that are business related or education related prior to getting it folks involved ; thereby , freeing up our it folks to work on programming fixes and enhancements ._x000D_
&gt;_x000D_
after implementation , if you feel these escalation procedures are not providing the level of support your desk requires , please let me know ._x000D_
regards ,_x000D_
tammy</t>
  </si>
  <si>
    <t>Subject: neon for feb 28_x000D_
attached are the questions for next week ' s neon lesson . have fun ! !_x000D_
- feb 28 . doc</t>
  </si>
  <si>
    <t>Subject: final cp name change and merger report 08 / 00_x000D_
just to clarify , i was in the february 2000 report in error when i sent the_x000D_
report out to everyone . please notice at the bottom of the report that there_x000D_
is a worksheet tab for august 2000 and that is where the current information_x000D_
is located . i apologize for the confusion ._x000D_
also , the erms shortname changes will be made this afternoon 8 / 24 ._x000D_
cheryl_x000D_
x 3 - 3103</t>
  </si>
  <si>
    <t>Subject: re : killing ena to ena deals in sitara_x000D_
jay ,_x000D_
if a deal is killed it poses a problem for us in unify if there are any paths associated with the deal ; therefore , we request the deals be zeroed out . call me if this is a problem . also , we would appreciate further details on why these deals are being killed ._x000D_
in addition , i have copied rita and mark from volume management for their input ._x000D_
regards ,_x000D_
tammy_x000D_
x 35375_x000D_
- - - - - original message - - - - -_x000D_
from : pena , matt_x000D_
sent : thursday , december 13 , 2001 3 : 39 pm_x000D_
to : krishnaswamy , jayant ; pinion , richard ; jaquet , tammy_x000D_
cc : severson , russ ; truong , dat ; aybar , luis ; ma , felicia_x000D_
subject : re : killing ena to ena deals in sitara_x000D_
thanks jay !_x000D_
tammy / richard :_x000D_
you may want to let the schedulers know , although they may already ._x000D_
- - - - - original message - - - - -_x000D_
from : krishnaswamy , jayant_x000D_
sent : thursday , december 13 , 2001 3 : 38 pm_x000D_
to : pinion , richard ; jaquet , tammy_x000D_
cc : severson , russ ; pena , matt ; truong , dat ; aybar , luis ; ma , felicia_x000D_
subject : killing ena to ena deals in sitara_x000D_
richars / tammy :_x000D_
we will be killing about 2000 deals in sitara tonight . whenever a deal is touched in sitara , it will bridge over to unify . these are desk 2 desk deals , and should have minimal impact on you .</t>
  </si>
  <si>
    <t>Subject: request submitted : access request ( ygcy - 4 n 9 kdl )_x000D_
- - - - - - - - - - - - - - - - - - - - - - forwarded by yvette g connevey / corp / enron on_x000D_
08 / 16 / 2000 10 : 05 am - - - - - - - - - - - - - - - - - - - - - - - - - - -_x000D_
information risk management_x000D_
08 / 16 / 2000 10 : 02 am_x000D_
sent by : yvette g connevey_x000D_
to : yvette g connevey / corp / enron @ enron_x000D_
cc :_x000D_
subject : request submitted : access request ( ygcy - 4 n 9 kdl )_x000D_
thank you for your request ._x000D_
you will be notified via email when your request has been processed . you can_x000D_
check the progress of your request by doing one of the following :_x000D_
in the srrs application , click on requests i have made . a listing of recent_x000D_
requests will be appear sorted by resource name ._x000D_
click on the request link below . this is a link to information regarding your_x000D_
request ._x000D_
below is a summary of your request ._x000D_
requested for : liz bellamy_x000D_
request date : 8 / 16 / 2000 9 : 59 : 46 am_x000D_
request type : new hire - employee_x000D_
request link :_x000D_
requested resources_x000D_
cpr - houston_x000D_
default applications_x000D_
lotus notes - new id access only 4 . 5 a_x000D_
sitara - production us_x000D_
unify - market ops ._x000D_
unify - pipeline operations_x000D_
if you have any questions , please contact information risk management at 35536</t>
  </si>
  <si>
    <t>Subject: fixed price swap profile_x000D_
please respond to pat anderson [ [ enron 42 . xls : 2599 in enron 42 . xls ] ]_x000D_
darren , thanks for your patience . call me when you have the time to go over this ._x000D_
patricia anderson_x000D_
512 - 370 - 8280_x000D_
- enron 42 . xls</t>
  </si>
  <si>
    <t xml:space="preserve">Subject: renew your vitality_x000D_
i ' ve been using your product for 4 months now . i ' ve increased my_x000D_
length from 2_x000D_
to nearly 6 . your product has saved my sex life . - matt , fl_x000D_
my girlfriend loves the results , but she doesn ' t know what i do . she_x000D_
thinks_x000D_
it ' s natural - thomas , ca_x000D_
pleasure your partner every time with a bigger , longer , stronger unit_x000D_
realistic gains quickly_x000D_
to be a stud press here_x000D_
but even as the red sun peeped curiously over the horizon he was_x000D_
awakened by a most unusual disturbance - - a succession of hoarse screams and a_x000D_
pounding of the air as from the quickly revolving blades of some huge_x000D_
windmill_x000D_
oranjestad , aruba , po b_x000D_
1200_x000D_
the cab - horse , who was browsing near , lifted his head with a sigh he_x000D_
rubbed his eyes and looked around_x000D_
</t>
  </si>
  <si>
    <t xml:space="preserve">Subject: same thing . . different prices . . . save on prescriptions_x000D_
dear lucky reader ,_x000D_
today you are about to learn about the future ._x000D_
the future in prescription buying . right now in canada_x000D_
they use almost all generic drugs to cut back on spending_x000D_
and they probably spend about a 1 / 4 of what the_x000D_
usa spends on prescription medications . today is_x000D_
your change to get in on these savings ._x000D_
click here for more details :_x000D_
the drugs that are available are_x000D_
* generic ambien_x000D_
* generic xanax_x000D_
* generic phentermine_x000D_
* generic vioxx_x000D_
* generic lipitor_x000D_
* generic nexium_x000D_
* generic paxil_x000D_
* generic viagra_x000D_
this is the best way to buy prescriptions_x000D_
for the consumer ; hassle - free and very cheap ._x000D_
hurry while supplies last !_x000D_
your welcome ,_x000D_
bobby klein_x000D_
</t>
  </si>
  <si>
    <t xml:space="preserve">Subject: but it ' s not interesting_x000D_
wed , 05 jan 2005 13 : 03 : 41 + 0200_x000D_
i sent you confirmation about 3 days ago but i did not get any answer ._x000D_
our company a p proved you for 3 . 8 % but some information is_x000D_
missing ._x000D_
please correct it here_x000D_
http : / / www . zrwkd . com /_x000D_
thank you ._x000D_
zachariah_x000D_
customer support_x000D_
</t>
  </si>
  <si>
    <t>Subject: re : chevron phillips chemical co . , lp ( hplc 04 / 01 sales / buyback )_x000D_
i will forward e - mail lee p . sent to julie ( who forwarded to me ) . after you read through it , please get back with me . need to get invoice and supply ( net out ) out today !_x000D_
thanks !_x000D_
- - - - - original message - - - - -_x000D_
from : farmer , daren j ._x000D_
sent : tuesday , may 08 , 2001 4 : 13 pm_x000D_
to : ray , tess_x000D_
subject : re : chevron phillips chemical co . , lp ( hplc 04 / 01 sales / buyback )_x000D_
tess ,_x000D_
i have changed sitara to agree with the contract . this was changed during flash to get around some pricing errors ._x000D_
d_x000D_
- - - - - original message - - - - -_x000D_
from : ray , tess_x000D_
sent : monday , may 07 , 2001 2 : 58 pm_x000D_
to : farmer , daren j ._x000D_
cc : meyers , julie_x000D_
subject : chevron phillips chemical co . , lp ( hplc 04 / 01 sales / buyback )_x000D_
importance : high_x000D_
darren -_x000D_
please advise on the 04 / 01 price for sales deal # sa 413462 on this buyback ( swing deal ) . the contract shows the price for 04 / 01 should be the same price as shown for 03 / 01 &amp; 05 / 01 ( i . e . 04 / 01 price for deal # sa 413462 should be : 10 , 000 @ hsc _ flw + 1 high gdp d . a . &amp; 11 , 000 @ hsc _ flw + 2 high gdp da ) ._x000D_
thanks !_x000D_
tess ray_x000D_
tess . ray @ enron . com_x000D_
contract accountant , gas settlements ( sales )_x000D_
houston pipe line co ._x000D_
1201 louisiana , la 1524 b_x000D_
houston , tx . 77002_x000D_
tel : 713 - 571 - 3274 fax : 713 - 646 - 8875</t>
  </si>
  <si>
    <t>Subject: calpine daily gas nominations_x000D_
aimee , our scheduled maintenance starts saturday night at midnight and will_x000D_
continue most of the month , per our scheduled maintenance letter sent in_x000D_
january . the plant should burn around 85 , 000 on saturday . beginning sunday_x000D_
until the end of the maintenance period , the estimate will be 65 , 000 to_x000D_
68 , 000 . i will be out of the office monday and will update the volumes on_x000D_
tuesday . if you have question call aron childers at 713 - 830 - 8811 . thanks ._x000D_
ricky a . archer_x000D_
fuel supply_x000D_
700 louisiana , suite 2700_x000D_
houston , texas 77002_x000D_
713 - 830 - 8659 direct_x000D_
713 - 830 - 8722 fax</t>
  </si>
  <si>
    <t>Subject: double a for 5 / 1 / 01 business_x000D_
kerr mcgee gas daily request for may 01 deliveries , 20 % - - - 5 , 200 gas daily , 20 , 800 lst of the month index_x000D_
- - - - - - - - - - - - - - - - - - - - - - forwarded by brian m riley / hou / ect on 04 / 26 / 2001 01 : 14 pm - - - - - - - - - - - - - - - - - - - - - - - - - - -_x000D_
" williams , deann " on 04 / 26 / 2001 11 : 16 : 53 am_x000D_
to : " ' briley @ enron . com ' " , " ' brian . m . riley @ enron . com ' " , " ' sherlyn schumack ' " , " ' cynthia . hakemack @ enron . com ' "_x000D_
cc : " perez , edgar " , " doss , randal " , " johnson , chuck "_x000D_
subject : double a for 5 / 1 / 01 business_x000D_
attached is my word file , for you to print out the monthly exhibits from_x000D_
jan - 01 forward , and process each monthly exhibit for approval by hpl . as we_x000D_
previously discussed , i haven ' t received back the facsimile copy sent to you_x000D_
monthly , and you requested me to email you an electronic version , so you_x000D_
could print out the months of jan - 01 through current may - 01 and process for_x000D_
hpl execution . once executed by hpl , please fax back to me at ( 405 )_x000D_
270 - 2296 ._x000D_
volumes for may - 01 are dcq 26 , 000 mmbtud , with gas daily 20 % for 5 , 200_x000D_
mmbtud , and remainder of base contract vol at 80 % for 20 , 800 mmbtu priced at_x000D_
iferc hpl index ._x000D_
please acknowledge receipt of this email , by replying back that you received_x000D_
it and will take care of the exhibit approval process , as well as confirm_x000D_
the may - 01 volumes for sale . thank you ._x000D_
&gt;_x000D_
de ann williams_x000D_
kerr - mcgee oil &amp; gas corporation_x000D_
( 405 ) 270 - 2070 , fax ( 405 ) 270 - 2296_x000D_
email : dwilliams @ kmg . com_x000D_
- doublea - exhibit f revised . doc</t>
  </si>
  <si>
    <t>Subject: re : exxon company , usa global # 96035668 / sitara # 212225_x000D_
in response to cheryl ' s note , in looking at a copy of a confirmation letter_x000D_
confirming the proposed agreement reached on march 1 , 2000 to be effective_x000D_
april 1 , 2000 through march 31 , 2001 , there is evergreen language ._x000D_
a termination letter is being prepared to be faxed to exxon with an original_x000D_
to follow for their records ._x000D_
cheryl , this gtc is different from the ones we usually see in that hpl_x000D_
required signatures from both parties executed by exxon on 3 / 30 / 00 and hpl on_x000D_
8 / 21 / 00 ._x000D_
if you have any questions , please call me at x 35231 ._x000D_
thanks , kim_x000D_
cheryl dudley_x000D_
03 / 16 / 2001 08 : 58 am_x000D_
to : elsa villarreal / hou / ect @ ect_x000D_
cc : amelia alland / hou / ect @ ect , daren j farmer / hou / ect @ ect , kimberlee a_x000D_
bennick / hou / ect @ ect_x000D_
subject : re : exxon company , usa global # 96035668 / sitara # 212225_x000D_
i have re - checked sitara &amp; verified that the above deal was a term , firm_x000D_
deal . this resulted in a gtc purchase firm contract being set - up in the_x000D_
global contracts system . the term of the gtc was set as the term of the deal_x000D_
( 4 / 1 / 00 thru 3 / 31 / 01 ) with no evergreen , meaning that the contract will_x000D_
expire at the end of this month ._x000D_
to the best of my knowledge , all gtc purchase firms have the same language &amp;_x000D_
they do not have evergreen . they expire at the end of the primary term ._x000D_
so , unless exxon negotiated a deal with different , special language to allow_x000D_
for evergreen &amp; included something about a " 10 day notification " to_x000D_
terminate , there isn ' t any reason to " terminate " this contract ._x000D_
if this is the case , please advise . otherwise , i don ' t think we need to do_x000D_
anything . the contract will expire at the end of this month on its own ._x000D_
elsa villarreal_x000D_
03 / 15 / 2001 02 : 42 pm_x000D_
to : amelia alland / hou / ect @ ect , cheryl dudley / hou / ect @ ect_x000D_
cc : daren j farmer / hou / ect @ ect_x000D_
subject : exxon company , usa global # 96035668 / sitara # 212225_x000D_
please prepare and send a termination letter by tomorrow march 16 , 2001 on_x000D_
the above referenced deal . houston pipe line company has not renegotiated a_x000D_
price and have no interest in buying the gas on an evergreen basis . it is my_x000D_
understanding that we need to notify them within 10 days of the end of the_x000D_
delivery period_x000D_
. if you need any additional information or have any questions , please_x000D_
contact me at 35656 . thanks . emv</t>
  </si>
  <si>
    <t xml:space="preserve">Subject: re : rdd , the auxiliary iturean_x000D_
free cable @ tv_x000D_
dabble bam servomechanism ferret canopy bookcase befog seductive elapse ballard daphne acrylate deride decadent desolate else sequestration condition ligament ornately yaqui giblet emphysematous woodland lie segovia almighty coffey shut china clubroom diagnostician_x000D_
cheer leadsman abominate cambric oligarchy mania woodyard quake tetrachloride contiguous welsh depressive synaptic trauma cloister banks canadian byroad alexander gnaw annette charlie_x000D_
</t>
  </si>
  <si>
    <t>Subject: calpine may_x000D_
total nom apr 81_x000D_
mar 79_x000D_
feb 85_x000D_
average of 3 : 82_x000D_
does this average represent a good estimate of the calpine may nom ?_x000D_
ami</t>
  </si>
  <si>
    <t>Subject: re : pain specialist on thursday at 11 - 00_x000D_
his sister is in pain_x000D_
h , y * d - r * o , c , 0 ^ d ^ 0 * n - e 5 / 75 o m * g_x000D_
3 o p ! | | s 199 . 95_x000D_
90 plils 559 . 95_x000D_
see our complete list . . ._x000D_
shipped from canada_x000D_
to cease_x000D_
let me know_x000D_
jose morrison_x000D_
upholsterer_x000D_
thousands impex , sialkot , 51310 , pakistan_x000D_
phone : 141 - 846 - 4191_x000D_
mobile : 799 - 814 - 1171_x000D_
email : xjbcg @ woodland . net_x000D_
this message is being sent to confirm your account . please do not reply directly to this message_x000D_
this software is a 55 hour complementary download_x000D_
notes :_x000D_
the contents of this connection is for usage and should not be kaplan wishful_x000D_
portsmouth swine pastor_x000D_
time : thu , 16 dec 2004 08 : 31 : 27 + 0200</t>
  </si>
  <si>
    <t xml:space="preserve">Subject: excellence meds !_x000D_
smartooptions on on . line meds !_x000D_
http : / / www . pinspotter 2275 biz . com / 74 /_x000D_
uns_x000D_
ubscribe_x000D_
http : / / www . pinspotter 2275 biz . com /_x000D_
hole august frigga_x000D_
bumptious countersunk_x000D_
limerick_x000D_
</t>
  </si>
  <si>
    <t xml:space="preserve">Subject: incr ' ease yo ' ur man ' hood by 4 - 5 inch ' es , or g ' et yo ' ur mo ' ney bac ' k ! ' ] ) ,_x000D_
s ' ize do ' es m ' atter ! ! !_x000D_
us ' e the on ' ly d ' octor app ' roved_x000D_
. . . cli ' nically test ' ed pe ' nis enl ' arg ' ement devi ' ce !_x000D_
~ ga ' in upt ' o 3 - 5 inch ' es guran ' teed , or get ur m ' oney b ' ack ~_x000D_
calc ' ulate yo ' ur n ' ew si ' ze tod ' ay !_x000D_
no ' mo ' re ?_x000D_
geochemical jerky commissariat interferometer obtrude renal beak stable replicate that ' d gully knox detest loudspeaker boutique imbalance windup ezekiel jettison edging cutler supplicate zagging claremont wu knowledgeable bloodbath_x000D_
</t>
  </si>
  <si>
    <t xml:space="preserve">Subject: fwd :_x000D_
your needed soffttwares at rock bottom prri ce ! - what you bought previously was go to shop &amp; buuyy a windows xp pro that comes with a box &amp; serial number &amp; the manual cosst 299 . 00 - what you will get from us is the full wlndows xp pro sofftwaree &amp; serial number . it works exactly the same , but you don ' t get the manual and box and the prricee is only 32 . 00 . that is a savviing of 254 . 00_x000D_
sooftware title_x000D_
our low priicce_x000D_
adobbe creative suite ( 5 cds )_x000D_
adobbe photooshop cs 8 . 0 ( 1 cd )_x000D_
3 d studio max 6 . 0 ( 3 cds )_x000D_
adobbe premiere pro 7 . 0 ( 1 cd )_x000D_
alias wavefront maya 5 . 0 unlimited_x000D_
autocad 2005_x000D_
autodesk architectural desktop 2005_x000D_
cakewalk sonar 3 producer edition ( 3 cds )_x000D_
canopus procoder 1 . 5 ( 1 cd )_x000D_
corel draw 12 graphic suite ( 3 cds )_x000D_
dragon naturally speaking preferred 7 . 0_x000D_
macromedia dreamweaver mx 2004 v 7 . 0_x000D_
macromedia fireworks mx 2004 v 7 . 0_x000D_
macromedia flash mx 2004 v 7 . 0 professional_x000D_
macromedia studio mx 2004 ( 1 cd )_x000D_
microsoft money 2004 deluxe ( 1 cd )_x000D_
microsoft office 2003 system professional ( 5 cds )_x000D_
microsoft office 2003 multilingual user interface pack ( 2 cds )_x000D_
microsoft project 2002 pro_x000D_
microsoft publisher xp 2002_x000D_
microsoft visio for enterprise architects 2003_x000D_
microsoft windows xp corporate edition with spl_x000D_
microsoft windows xp professional_x000D_
norton antivirus 2004 pro_x000D_
norton systemworks pro 2004 ( 1 cd )_x000D_
omnipage 14 office ( 1 cd )_x000D_
pinnacle impression dvd pro 2 . 2 ( 1 cd )_x000D_
ptc pro engineer wildfire datecode 2003451 ( 3 cds )_x000D_
powerquest drive image 7 . 01 multilanguage ( 1 cd )_x000D_
ulead dvd workshop 2 . 0_x000D_
microsoft visual studio . net 2003 enterprise architect ( 8 cds )_x000D_
winfax pro 10 . 03_x000D_
and more soft wares - have 850 soft ware titles on our site for u_x000D_
55 . 00_x000D_
32 . 00_x000D_
50 . 00_x000D_
32 . 00_x000D_
40 . 00_x000D_
32 . 00_x000D_
32 . 00_x000D_
36 . 00_x000D_
25 . 00_x000D_
32 . 00_x000D_
25 . 00_x000D_
25 . 00_x000D_
32 . 00_x000D_
30 . 00_x000D_
50 . 00_x000D_
20 . 00_x000D_
40 . 00_x000D_
25 . 00_x000D_
32 . 00_x000D_
20 . 00_x000D_
25 . 00_x000D_
40 . 00_x000D_
32 . 00_x000D_
20 . 00_x000D_
20 . 00_x000D_
25 . 00_x000D_
25 . 00_x000D_
40 . 00_x000D_
20 . 00_x000D_
20 . 00_x000D_
93 . 00_x000D_
20 . 00_x000D_
download your sofftwaares from our superfast ( 100 mbits connection ) site &amp; you will be given your own exclusive registration key to register the sofftwaares you bought from us , and now you have your own registered copy of sofftwaares ( will never expired again )_x000D_
it ' s oem version of sofftwaares which is an original / genuine sofftwaares , strictly no piracy sofftwaares_x000D_
over 850 popular titles for you to choose fromact quick now before all soldstart using your needed sofftwaares now = = c l i c k - h e r e = = ( plz give 2 - 3 mins to complete the page loading bcos the page has 850 titles on it )_x000D_
take me down_x000D_
</t>
  </si>
  <si>
    <t>Subject: great gofl offer_x000D_
saturday special_x000D_
jersey meadow_x000D_
june 17 th . 2000 $ 35 green fee includes cart ._x000D_
father ' s day special jersey meadow all dad ' s gets a special gift ._x000D_
sunday june 18 , 2000 . $ 35 green fee / cart included ._x000D_
6 : 30 am to 5 : 00 pm ._x000D_
instant coupon ! for one free round of golf !_x000D_
( cart fee is required and restrictions apply , see below . )_x000D_
?_x000D_
redeem this coupon at any one of the great courses listed below and receive a_x000D_
cart fee only round of golf for one player for one round ._x000D_
this coupon may only be redeemed monday through thursday after 10 : 00 am or_x000D_
friday , saturday and sunday after 12 : 00 noon , excluding holidays ._x000D_
this coupon may not be combined with any other offer . coupon must be_x000D_
presented along with showing your oil change receipt at the time you pay for_x000D_
your cart fee for this offer to be valid . ( golfers must mention this coupon_x000D_
when tee time is made ._x000D_
tee time reservations will be accepted up to three days in advance . the value_x000D_
of this discount may vary from course to course . )_x000D_
thank you for purchasing a castrol gtx / castrol syntec blend oil change ._x000D_
[ image ]_x000D_
2 for 1_x000D_
during the month of june hermann park kingwood cove clear creek_x000D_
go to http : / / www . golfboxx . com for the details_x000D_
[ image ]_x000D_
golfboxx . com is upgrading to microsoft media server . we are doing this so you_x000D_
will be able to enjoy the latest advantages in technology . at present_x000D_
golfboxx . com has 15000 members . our sole purpose is to make golf fun and_x000D_
affordable for you ._x000D_
golfboxx . com will offer more streaming video and you need the player to_x000D_
watch . it is free . if you have these internet browsers ( netscape 4 . 7 or_x000D_
internet explorer 5 . 0 ) you are good to go . if not ._x000D_
you can download in about 2 minutes ._x000D_
[ image ]_x000D_
?_x000D_
?</t>
  </si>
  <si>
    <t xml:space="preserve">Subject: no doctor ' s visit ._x000D_
stop wasting money on prescription drugs . get them online for 80 % off ._x000D_
vlagra , clalis , zyban , prozac , xenlcal , and many many more . . ._x000D_
stop paying more than you have too !_x000D_
- todays special -_x000D_
viagra , retail price $ 15 . 99 , our price $ 2 . 99_x000D_
cialis , retail price $ 17 . 99 , our price $ 3 . 99_x000D_
shipped world wide_x000D_
no prescription required_x000D_
visit us here : http : / / imkjbest . com / z /_x000D_
</t>
  </si>
  <si>
    <t>Subject: hpl nom for march 1 , 2001_x000D_
( see attached file : hplno 301 . xls )_x000D_
- hplno 301 . xls</t>
  </si>
  <si>
    <t>Subject: re : tenaska iv_x000D_
i ' ll call you on thursday . . . what ' s a good time ?_x000D_
- - - - - original message - - - - -_x000D_
from : farmer , daren j ._x000D_
sent : wednesday , january 09 , 2002 3 : 03 pm_x000D_
to : hill , garrick_x000D_
cc : olsen , michael_x000D_
subject : tenaska iv_x000D_
rick ,_x000D_
we need to talk about the ability of ena to continue its the current role as agent of tenaska iv ._x000D_
1 ) since the end on november , ena has not been able to complete gas trading transactions . we cannot find any counterparties to trade physical gas in texas . this , of course , is due to the bankruptcy . as a result , we are not able to sale tenaska ' s excess fuel . we did contact brazos to ask if they would buy a portion of the gas at a gas daily price , but they do not want it ( gas daily pricing has been below the firm contract price for a while ) . in december , we had to cut 10 , 000 / day from the 7 th through the 27 th . for january , we haven ' t had to cut yet , but i am sure that the pipe will ask us to do this in the near future ._x000D_
2 ) for november activity ( which was settled in dec ) , ena owes tenaska iv for the excess supply that we sold . however , due to the bankruptcy , we could not make payments out . ena could not pay the suppliers or the pipeline . james armstrong paid the counterparties directly . i think that he should continue to do this for dec and jan . we should not transfer any funds from tenaska iv to ena ._x000D_
i don ' t know how enron ' s ownership in the plant factors out in the bankruptcy preceding . but we need to determine how to go forward with the fuel management ._x000D_
please give me a call or e - mail me . we can get together sometime thurs or fri morning ._x000D_
d</t>
  </si>
  <si>
    <t>Subject: vacation_x000D_
i will be on vacation friday , june 2 through monday , june 12 . in my absence_x000D_
please direct any questions or issues to these people ._x000D_
bammel storage - george grant_x000D_
texaco - stella_x000D_
midtexas - carlos_x000D_
cp &amp; l - charlotte_x000D_
hl &amp; p - charlotte_x000D_
confirmation of meters - robert_x000D_
error reports - sabrae_x000D_
if you have any questions before i leave , just let me know ._x000D_
- aimee</t>
  </si>
  <si>
    <t xml:space="preserve">Subject: impress her with a hard erection . . . midband_x000D_
good morning sir ,_x000D_
check out the discounts these guys are offering on enlarge patches !_x000D_
steel package : 10 patches reg $ 79 . 95 now $ 49 . 95 ! free shipping too !_x000D_
silver package : 25 patches reg $ 129 . 95 , now $ 99 . 95 ! free shipping and free exercise manual included !_x000D_
gold package : 40 patches reg $ 189 . 95 , now $ 149 . 95 ! free shipping and free exercise manual included !_x000D_
platinum package : 65 patches reg $ 259 . 95 , now $ 199 . 95 ! free shipping and free exercise manual included !_x000D_
millions of men are taking advantage of this revolutionary new product - don ' t be left behind !_x000D_
" thank you peniss viagr patch for enriching my marriage through an enhanced sexual relationship . my wife has become so much more interested in sex and now often initiates . "_x000D_
- hal goldman_x000D_
try this peniss growth patchs out and see how it can change your life !_x000D_
</t>
  </si>
  <si>
    <t>Subject: fw : how to settle the election_x000D_
i second the motion ._x000D_
- - - - - original message - - - - -_x000D_
from : griffin , barbara [ smtp : griffin @ lonestarsteel . com ]_x000D_
sent : tuesday , december 12 , 2000 8 : 13 am_x000D_
to : alan alvestad ( e - mail ) ; dheineke @ tsteel ._x000D_
com dheineke @ tsteel . com heineke ( e - mail ) ; drew_x000D_
keefe ( e - mail ) ; dustin paul easley ( e - mail ) ; eddie ferguson ( e - mail ) ; kim_x000D_
howry ( e - mail ) ; lvan _ johnson @ hotmail . com_x000D_
lvan _ johnson @ hotmail . com com ( e - mail ) ;_x000D_
neals @ hump . com neals @ hump . com_x000D_
com ( e - mail ) ; raymond parker ( e - mail ) ; teakerl 065 @ aol_x000D_
. com teakerl 065 @ aol . com_x000D_
com ( e - mail )_x000D_
subject : fw : how to settle the election_x000D_
- - - - - original message - - - - -_x000D_
from : portia gordon [ mailto : pgordon @ sfasu . edu ]_x000D_
sent : monday , december 11 , 2000 1 : 28 am_x000D_
to : griffin @ lonestarsteel . com_x000D_
cc : macpres @ ballistic . com_x000D_
subject : fw : how to settle the election_x000D_
&gt; date : sun , 10 dec 2000 20 : 32 : 53 - 0600_x000D_
&gt; from : jack gordon &gt;_x000D_
&gt; subject : fw : how to settle the election_x000D_
&gt; to : paul jones &gt; , portia gordon &gt; ,_x000D_
&gt; randy gordon &gt; , james peel &gt;_x000D_
&gt; &gt; &gt;_x000D_
&gt; &gt; &gt; subject : how to settle the election_x000D_
&gt; &gt; &gt;_x000D_
&gt; &gt; &gt;_x000D_
&gt; &gt; &gt; &gt; just a funny little email i thought i would_x000D_
pass on to_x000D_
&gt; &gt; &gt; &gt; you . . . ( hope it gives you a laugh ) &gt;_x000D_
&gt; &gt; &gt; &gt;_x000D_
&gt; &gt; &gt; &gt; how to settle the 2000 presidential election :_x000D_
&gt; &gt; &gt; &gt;_x000D_
&gt; &gt; &gt; &gt; ok , folks . i ' ve given the people in florida_x000D_
plenty of_x000D_
&gt; &gt; &gt; &gt; time to get this election finished . now it is_x000D_
my_x000D_
&gt; &gt; &gt; &gt; turn :_x000D_
&gt; &gt; &gt; &gt;_x000D_
&gt; &gt; &gt; &gt; # 1 : al gore becomes president of the united_x000D_
states_x000D_
&gt; &gt; &gt; &gt; ( all 49 states ) ._x000D_
&gt; &gt; &gt; &gt;_x000D_
&gt; &gt; &gt; &gt; # 2 : george w . bush becomes the president of_x000D_
the_x000D_
&gt; &gt; &gt; &gt; republic of texas . gore shouldn ' t mind as he_x000D_
said we_x000D_
&gt; &gt; &gt; &gt; were the worst state in the union during the_x000D_
campaign ._x000D_
&gt; &gt; &gt; &gt;_x000D_
&gt; &gt; &gt; &gt;_x000D_
&gt; &gt; &gt; &gt; so what does texas have to survive as a_x000D_
republic ?_x000D_
&gt; &gt; &gt; &gt;_x000D_
&gt; &gt; &gt; &gt; - - nasa in houston , texas ( we will control the_x000D_
space_x000D_
&gt; &gt; &gt; &gt; industry ) ._x000D_
&gt; &gt; &gt; &gt; - - we refine over 85 % of the gasoline in the_x000D_
united_x000D_
&gt; &gt; &gt; &gt; states ( that is why houston has problems with_x000D_
the air_x000D_
&gt; &gt; &gt; &gt; quality ) ._x000D_
&gt; &gt; &gt; &gt; - - defense industry ( we have over 65 % of it ) ._x000D_
the term_x000D_
&gt; &gt; &gt; &gt; " don ' t mess with texas " , will take on new_x000D_
meaning ._x000D_
&gt; &gt; &gt; &gt; - - oil - we can supply all the oil the republic_x000D_
of_x000D_
&gt; &gt; &gt; &gt; texas will need for the next 300 years ._x000D_
&gt; &gt; &gt; &gt; - - natural gas - again we have all we need ( too_x000D_
bad about_x000D_
&gt; &gt; &gt; &gt; those northern states ) . al gore will figure a_x000D_
way to_x000D_
&gt; &gt; &gt; &gt; keep tipper and you warm . . . ._x000D_
&gt; &gt; &gt; &gt; - - computer industry - we currently lead the_x000D_
nation in_x000D_
&gt; &gt; &gt; &gt; producing computer chips . a small place named_x000D_
texas_x000D_
&gt; &gt; &gt; &gt; industries , dell computer , eds , etc . , etc ._x000D_
&gt; &gt; &gt; &gt; - - health centers - we have the largest research_x000D_
centers_x000D_
&gt; &gt; &gt; &gt; for cancer research , the best burn centers ,_x000D_
and other_x000D_
&gt; &gt; &gt; &gt; large health planning centers ._x000D_
&gt; &gt; &gt; &gt; - - we have enough colleges to keep us going :_x000D_
texas a &amp; m ,_x000D_
&gt; &gt; &gt; &gt; ut , rice , university of houston , smu , baylor ,_x000D_
unt ,_x000D_
&gt; &gt; &gt; &gt; texas women ' s university , etc ._x000D_
&gt; &gt; &gt; &gt; - - we have a ready supply of workers ( just open_x000D_
the_x000D_
&gt; &gt; &gt; &gt; border when we need some more ) and our friends_x000D_
across_x000D_
&gt; &gt; &gt; &gt; the border will pour in by the thousands ._x000D_
&gt; &gt; &gt; &gt; - - we have control of the paper industry ,_x000D_
plastics ,_x000D_
&gt; &gt; &gt; &gt; insurance , etc ._x000D_
&gt; &gt; &gt; &gt;_x000D_
&gt; &gt; &gt; &gt; this just names a few of the items that will_x000D_
keep the_x000D_
&gt; &gt; &gt; &gt; republic of texas afloat ._x000D_
&gt; &gt; &gt; &gt;_x000D_
&gt; &gt; &gt; &gt; now to the rest of the united states under_x000D_
president_x000D_
&gt; &gt; &gt; &gt; gore :_x000D_
&gt; &gt; &gt; &gt;_x000D_
&gt; &gt; &gt; &gt; - - since you won ' t have the refineries to get_x000D_
gas for_x000D_
&gt; &gt; &gt; &gt; your cars , only president gore will be able to_x000D_
drive_x000D_
&gt; &gt; &gt; &gt; around in his suv which gets him about 9 miles_x000D_
per_x000D_
&gt; &gt; &gt; &gt; gallon . the rest of the united states will_x000D_
have to_x000D_
&gt; &gt; &gt; &gt; walk or ride bikes ._x000D_
&gt; &gt; &gt; &gt; - - you won ' t have any tv as the space center in_x000D_
houston_x000D_
&gt; &gt; &gt; &gt; will cut off your communications ._x000D_
&gt; &gt; &gt; &gt; - - you won ' t have any natural gas to heat your_x000D_
homes_x000D_
&gt; &gt; &gt; &gt; but since al ' s promised global warming , i ' m_x000D_
sure you_x000D_
&gt; &gt; &gt; &gt; won ' t get cold !_x000D_
&gt; &gt; &gt; &gt; - - you won ' t need our computer chips since you_x000D_
won ' t_x000D_
&gt; &gt; &gt; &gt; have electricity to power the computers ._x000D_
&gt; &gt; &gt; &gt;_x000D_
&gt; &gt; &gt; &gt; so don ' t worry about us down here in texas ._x000D_
we will_x000D_
&gt; &gt; &gt; &gt; be ok !_x000D_
&gt; &gt; &gt; &gt;_x000D_
&gt; &gt; &gt; &gt;_x000D_
&gt; &gt; &gt;_x000D_
&gt;</t>
  </si>
  <si>
    <t>Subject: txu fuels / sds nomination for november 2000 - revised_x000D_
attached is the november 2000 nomination for our takes under the gas sales and_x000D_
purchase contract between txu fuels ( previously tufco ) and hpl resources co . ,_x000D_
( txu fuels contr . # 3949 ) , as well as our november 2000 nomination for takes_x000D_
under the gas sales and purchase contract between txu fuels and sds . please_x000D_
advise should you have any questions concerning the attached ._x000D_
thanks ,_x000D_
ccs_x000D_
( see attached file : minhplno 0 . xls ) ( see attached file : sdsnom . xls )_x000D_
- minhplno 0 . xls_x000D_
- sdsnom . xls</t>
  </si>
  <si>
    <t>Subject: july 2000 iferc nom ._x000D_
attached is the july 2000 nomination for our takes under the gas sales and_x000D_
purchase contract between txu fuels ( previously tufco ) and hpl resources co . ,_x000D_
( txu fuels contr . # 3949 ) , as well as our july 2000 nomination for takes under_x000D_
the gas sales and purchase contract between txu fuels sds . please advise_x000D_
should_x000D_
you have any questions concerning the attached ._x000D_
thanks ,_x000D_
charlie_x000D_
( see attached file : minhplno 0 . xls ) ( see attached file : sdsnom . xls )_x000D_
- minhplno 0 . xls_x000D_
- sdsnom . xls</t>
  </si>
  <si>
    <t>Subject: volume feedback from unify to sitara_x000D_
fyi : the following is the unify to sitara bridge back schedule from the sitara team . unify can still send the files to sitara but sitara will not process during the " no bridge back " times listed . this list is in response to several inquiries to me regarding slow bridge - back times to sitara . hours are listed in 24 hr format central time ._x000D_
1 . monday - friday 14 : 00 - 19 : 49 hrs single thread_x000D_
2 . monday - friday 19 : 50 - 24 : 00 hrs multi thread_x000D_
3 . monday - friday 00 : 01 - 13 : 59 hrs no bridge back_x000D_
4 . sat - sunday 12 : 50 - 24 : 00 hrs multithread_x000D_
5 . sat - sunday 00 : 01 - 12 : 49 hrs no bridge back</t>
  </si>
  <si>
    <t>Subject: rough list_x000D_
i have compiled a list based on the rtu variance for current mo . , and the_x000D_
imbalance report . please verify , add or update the information based on your_x000D_
desk ' s activities ._x000D_
file location : o : logistics \ admin info \ mtdbalo 3 - 01 . xls . please let me know_x000D_
if you have trouble accessing the file , or have any questions ._x000D_
thank you ,_x000D_
mary</t>
  </si>
  <si>
    <t>Subject: lone star points_x000D_
daren , there were several points on your list that were previously created_x000D_
and the remainder have been created , with the exception explained below ._x000D_
donna and i researched your list and identified the ones that were on system_x000D_
( which she would create ) and the ones that were off system ( which i would_x000D_
create ) ._x000D_
standard pooling stations and west texas ( line x ) pooling stations had no_x000D_
meters , so they are not set up ._x000D_
the hunt fairway plant ( 17 - 8477 - 01 ) was previously created as ( 178477 ) , i_x000D_
need to know if the ( 01 ) needs to be added ._x000D_
we need to verify hpl - texoma ( 17 - 0973 - 13 ) , it is set up as ( 17097613 ) . is_x000D_
this the same point ? ? ?_x000D_
please let donna and myself know how to proceed with the ones in red ._x000D_
thanks ,_x000D_
faye</t>
  </si>
  <si>
    <t xml:space="preserve">Subject: $ 37258_x000D_
hi ,_x000D_
i sent you an email a few days ago , because you now qualify for a new mortgage ._x000D_
you could get $ 300 , 000 for as little as $ 700 a month !_x000D_
bad credit is no problem , you can pull cash out or refinance ._x000D_
please click on this link :_x000D_
best regards ,_x000D_
don_x000D_
no more : http : / / www . lending - now . com / rl / index . html_x000D_
- - - - system information - - - -_x000D_
found standards it different important existing produces ] the_x000D_
description area tailoring because international cpp no that_x000D_
submitted able takes preferences preferences ] the produces absence identifiers_x000D_
</t>
  </si>
  <si>
    <t xml:space="preserve">Subject: enjoy your partner_x000D_
http : / / dietred . biz / toyz_x000D_
to stop getting advertisements from this advertiser , click - here_x000D_
market research_x000D_
8721 santa monica boulevard , # 1105_x000D_
los angeles , ca 90069 - 4507_x000D_
sys inf_x000D_
win 2 k v_x000D_
</t>
  </si>
  <si>
    <t>Subject: march preliminary wellhead production estimate_x000D_
daren ,_x000D_
fyi ._x000D_
bob_x000D_
- - - - - - - - - - - - - - - - - - - - - - forwarded by robert cotten / hou / ect on 02 / 21 / 2001 08 : 03_x000D_
am - - - - - - - - - - - - - - - - - - - - - - - - - - -_x000D_
vance l taylor_x000D_
02 / 20 / 2001 04 : 32 pm_x000D_
to : robert cotten / hou / ect @ ect_x000D_
cc : mary m smith / hou / ect @ ect , gary a hanks / hou / ect @ ect , melissa_x000D_
graves / hou / ect @ ect_x000D_
subject : march preliminary wellhead production estimate_x000D_
bob ,_x000D_
please see the attached file estimating wellhead production for the month of_x000D_
march . please be advised that this is a preliminary estimate as to this_x000D_
date , we have received no noms for march . i will update you with any_x000D_
revisions as they occur ._x000D_
thanks ,_x000D_
vlt_x000D_
x 3 - 6353</t>
  </si>
  <si>
    <t>Subject: oasis pipe line company_x000D_
i have three other contract which need to be terminated . i have termination_x000D_
letters effective october 22 , 1997 . please let me know if there are any_x000D_
deals attached to these contracts before i terminate them in the system ._x000D_
1 . 96006408_x000D_
2 . 96006409_x000D_
3 . 96006412_x000D_
please respond as soon as possible ._x000D_
marlene hilliard</t>
  </si>
  <si>
    <t xml:space="preserve">Subject: black marlin_x000D_
mike ,_x000D_
i show you pathed deal 951474 on 8 / 23 / 01 for production months january and february 2001 . this deal expired 12 / 31 / 00 , and the late pathing has caused a bridgeback error for january and february 2001 ._x000D_
</t>
  </si>
  <si>
    <t>Subject: natural gas nomination for 07 / 00_x000D_
enron methanol nominates the following natural gas requirements for the_x000D_
methanol plant for july 2000 :_x000D_
36 , 000 mmbtu per day_x000D_
egpfc nominates the following natural gas requirements for the mtbe plant at_x000D_
morgan ' s point for july 2000 :_x000D_
11 , 000 mmbtu per day</t>
  </si>
  <si>
    <t>Subject: neon discussion november 1_x000D_
here ' s material for this upcoming week ._x000D_
?_x000D_
bobby_x000D_
- neon roaring 3 . doc</t>
  </si>
  <si>
    <t>Subject: hpl nom for march 22 , 2001_x000D_
( see attached file : hplno 323 . xls )_x000D_
- hplno 323 . xls</t>
  </si>
  <si>
    <t>Subject: re : enron / hpl actuals for july 28 - 30 , 2000_x000D_
tim :_x000D_
for day 28 , we show a total of 77 . 5 at the tap broken down as follows :_x000D_
9 a through lp = 0_x000D_
2 p through 4 a = 120 . 0_x000D_
5 a = 60 . 0_x000D_
6 a through 8 a = 0_x000D_
please advise ._x000D_
regards ,_x000D_
ami_x000D_
" melissa jones " on 07 / 31 / 2000 10 : 24 : 09 am_x000D_
to : " charlie stone " , " gary green " ,_x000D_
timpowell @ txu . com , daren . j . farmer @ enron . com , gary . a . hanks @ enron . com ,_x000D_
carlos . j . rodriguez @ enron . com , earl . tisdale @ enron . com , ami . chokshi @ enron . com_x000D_
cc :_x000D_
subject : enron / hpl actuals for july 28 - 30 , 2000_x000D_
july 28 , 2000_x000D_
teco tap 10 . 000 / enron ; 61 . 250 / hpl iferc ; 8 . 750 / hpl gas_x000D_
daily_x000D_
ls hpl lsk ic 30 . 000 / enron_x000D_
july 29 , 2000_x000D_
teco tap 10 . 000 / enron ; 100 . 000 / hpl gas daily_x000D_
ls hpl lsk ic 30 . 000 / enron_x000D_
july 30 , 2000_x000D_
teco tap 10 . 000 / enron ; 110 . 000 / hpl gas daily_x000D_
ls hpl lsk ic 30 . 000 / enron</t>
  </si>
  <si>
    <t>Subject: re : nom / actual flow for april 19 th_x000D_
- - - - - - - - - - - - - - - - - - - - - - forwarded by melissa jones / texas utilities on 04 / 20 / 2001_x000D_
01 : 23 pm - - - - - - - - - - - - - - - - - - - - - - - - - - -_x000D_
" eileen ponton " on 04 / 20 / 2001 01 : 00 : 55 pm_x000D_
to : david avila / lsp / enserch / us @ tu_x000D_
cc : charlie stone / texas utilities @ tu , melissa jones / texas utilities @ tu ,_x000D_
hpl . scheduling @ enron . com_x000D_
subject : re : nom / actual flow for april 19 th_x000D_
sorry about that , missed that line on his report . . . . . . . . will agree w / the_x000D_
nom of 8 , 333_x000D_
" david avila "_x000D_
com &gt; cc : " charlie stone "_x000D_
, " melissa jones "_x000D_
,_x000D_
hpl . scheduling @ enron . com , liz . bellamy @ enron . com_x000D_
04 / 20 / 01 bcc :_x000D_
12 : 54 pm subject : re : nom / actual flow for_x000D_
april 19 th_x000D_
our records show the following changes for 4 / 19 / 01 :_x000D_
25 , 000 - 0900 to 11000 ( 2 hours ) and_x000D_
25 , 000 - 0300 to 0900 ( 6 hours )_x000D_
total nom for the day of 8 , 333 mmbtu ._x000D_
" eileen ponton " on 04 / 20 / 2001 11 : 49 : 48 am_x000D_
to : david avila / lsp / enserch / us @ tu , charlie stone / texas utilities @ tu ,_x000D_
melissa_x000D_
jones / texas utilities @ tu , hpl . scheduling @ enron . com ,_x000D_
liz . bellamy @ enron . com_x000D_
cc :_x000D_
subject : nom / actual flow for april 19 th_x000D_
my gas control shows flowing 2 hours ( 9 : 00 am to 11 : 00 am ) at rate of_x000D_
25 , 000 . . . . . . . ._x000D_
nom mcf mmbtu_x000D_
2 , 084 5 , 819 5 , 977_x000D_
btu = 1 . 027</t>
  </si>
  <si>
    <t xml:space="preserve">Subject: free coffee maker from gevalia_x000D_
to unsubscribe from receiving future e - mail messages from gevalia , please click here or contact gevalia at :_x000D_
gevalia : opt - out requests , 1102 third ave . suite 501 , huntington , wv 25701 ._x000D_
you have received this advertisement because you have registered with this advertiser ( or website or service ) ._x000D_
if you believe this e - mail message was sent in error or if you would like to stop receiving e - mail advertisements from them , follow the opt - out instructions below ._x000D_
to unsubscribe from this mailing list : click here_x000D_
or send a blank message to : r . superdealsl . 0 - 392 bodf - 60 a 2 . iit . demokritos . gr . - paliourg @ 05 . moosq . com_x000D_
this offer sent to you from :_x000D_
optinrealbig . com llc_x000D_
1333 w 120 th ave suite 101_x000D_
westminster , co 80234_x000D_
</t>
  </si>
  <si>
    <t xml:space="preserve">Subject: wow look at all these adult dvds movies . . ._x000D_
over_x000D_
880 gigs of movies in our archives_x000D_
porndvddirect_x000D_
full - length dvds added daily !_x000D_
no_x000D_
extra software needed_x000D_
all_x000D_
movies are downloadable_x000D_
full_x000D_
dvd - quality videos !_x000D_
over_x000D_
880 gigs and growing !_x000D_
high - res_x000D_
broadband versions_x000D_
mirrored_x000D_
download servers_x000D_
works_x000D_
with 56 k aol !_x000D_
one_x000D_
week on us_x000D_
check us out here_x000D_
- - - - - begin pgp message - - - - -_x000D_
version : ctc 2 . 3_x000D_
comment : signs the ctcjlib . dll inside the ctclib 2 . 3 . 1 dll release ( version_x000D_
1 . 2 . 1044 . 27931 ) gf_x000D_
qlbnxadsfdfw + zwu =_x000D_
= fcnq_x000D_
- - - - - end pgp message - - - - -_x000D_
the student said . " you see professor i have a brother , he ' s 22 and he ' s half nuts . "_x000D_
nobody is perfect . . . . holmes said , " watson , look up . what do you see ? the real problem concerning your leisure is how to keep other people from using it ._x000D_
he now works for microsoft , writing error messages . there is no future in spending the present worrying about the past . seven sins of life : count your joys instead of your woes ,_x000D_
suburbia is where the bulldozers have knocked down all the trees and the planners rename the roads after them . ( anon , us tv )_x000D_
maybe not for me but thank you anyway_x000D_
here_x000D_
</t>
  </si>
  <si>
    <t>Subject: retro assignments_x000D_
this is a follow up to the conversation you had with pat yesterday and to_x000D_
reiterate retro contract assignments . we have decided to go back to the old_x000D_
process of handling contract assignments mid - month . this means that if we_x000D_
receive an assignment from legal after the 10 th workday , that assignment will_x000D_
become effective for current month the following month . for example , if i_x000D_
receive a notice from whomever that xyz has been assigned to abc on 11 / 15 / 00_x000D_
for an legal effective date of 4 / 00 , i will create a new deal from 4 / 00_x000D_
forward . on the new deal the currect month will be zeroed out under the_x000D_
expected volumes . bob would not start nominating this new deal until 12 / 00 ,_x000D_
leaving 4 / 00 - 11 / 00 to be moved by volume mangement ._x000D_
if this is not a clear understanding from all parties , please let me know ._x000D_
rita : if this becomes burdensome on your group , please let me know and we_x000D_
will readdress this issue ._x000D_
thanks ! !_x000D_
julie</t>
  </si>
  <si>
    <t>Subject: re :_x000D_
sounds good . thanks ._x000D_
- - - - - original message - - - - -_x000D_
from : farmer , daren j ._x000D_
sent : friday , november 09 , 2001 2 : 48 pm_x000D_
to : olsen , michael_x000D_
subject : re :_x000D_
mike ,_x000D_
i very much appreciate what you have done for our desk . let me look into the promotions within and out of the analyst program . i want to take the best option possible ._x000D_
d_x000D_
- - - - - original message - - - - -_x000D_
from : olsen , michael_x000D_
sent : wednesday , november 07 , 2001 4 : 09 pm_x000D_
to : farmer , daren j ._x000D_
subject :_x000D_
daren ,_x000D_
i have no problem sticking around with the group , it is a compliment and i am glad that you all appreciate what i have been able to contribute to the group . i just want your opinion on something ._x000D_
one of my many goals while a part of the analyst program is to become a senior analyst or third year analyst . it is a promotion that also brings with it a bit of a pay increase . in no way do i want to imply greed , or that i will only stay for money , but if in your opinion i may be deserving of this , then maybe we could run it by bob or the program , or whoever is in control of that ._x000D_
just a thought , let me know what you think ._x000D_
mike</t>
  </si>
  <si>
    <t>Subject: bottle of beer bodice rippers beyond 3735_x000D_
reinforce checksum continuo bell finery refection headway cromwellian jiffy mephistopheles cougar fungoid violin carthage majestic monmouth squeeze eveready dispensary stateroom douglas floury deferring too catkin embassy blythe greenhouse ireland denote warden vertical demerit school ac emmanuel evenhanded shirk vixen grandparent rm 8_x000D_
streamside betrayer al rhombic eyewitness tack baggage cowboy axisymmetric idiosyncrasy vwy 9_x000D_
durableoperon</t>
  </si>
  <si>
    <t>Subject: get that new car 8434_x000D_
people nowthe weather or climate in any particular environment can change and affect what people eat and how much of it they are able to eat .</t>
  </si>
  <si>
    <t>Subject: deals 141877 , 141883 , and 141884 ( koch midstream ) were in ces ' s system ( and_x000D_
ours ) as term sales . however , those deals were terminated by ces . so , any_x000D_
volumes at kmid are sold to midcon texas p / l operator at if - . 09 . the purchase_x000D_
price is ( . 10 ) for base volumes and ( . 11 ) for swing volumes . for feb , i_x000D_
zeroed the volumes in deals 141877 , 141833 , 141884 , in sitara . all of the_x000D_
volumes will be in deal 156256 . o ' neal , do we need to risk assign this new_x000D_
deal ? julie , it is an evergreen deal . mtpl takes whatever is produced at the_x000D_
points . let me know if i can help with anything else ._x000D_
thanks ,_x000D_
ac</t>
  </si>
  <si>
    <t>Subject: enron / hpl actuals for january 3 , 2001_x000D_
teco tap 7 . 500 / enron_x000D_
ls hpl lsk ic 30 . 000 / enron</t>
  </si>
  <si>
    <t xml:space="preserve">Subject: electronic pay stubs_x000D_
get ready . beginning in november , electronic pay stubs will be available to all employees who have their paychecks direct deposited into their bank account . electronic pay stubs are an easy , fast , and efficient way for you to get your payroll information . they will also help enron to realize a considerable savings in time and dollars spent over traditional printed pay stubs ._x000D_
if you prefer to receive a hardcopy of your pay stub , click on the link below to complete a request form . this form must be submitted to payroll by october 15 , 2001 . unless you submit a form your pay stub information will default to electronic viewing ._x000D_
please click on the link below ._x000D_
name : jerry farmer_x000D_
personnel number : po 0507544_x000D_
phone : 7138536905_x000D_
if you have questions about electronic pay stubs , please contact janice priddy ( payroll ) 713 - 853 - 7839 or marie newhouse ( clickathome ) at 713 - 345 - 4185 or send an email to enron . payroll @ enron . com ( enron payroll in outlook ) ._x000D_
stay tuned for more details in the coming weeks ._x000D_
</t>
  </si>
  <si>
    <t xml:space="preserve">Subject: im happy with this chronic medlcat 10 n stuff_x000D_
stop the paln_x000D_
vi - codine pain relief !_x000D_
fda report : http : / / trypsin . seehowitgoesbetter . com_x000D_
c ' e * a _ s , e : http : / / distort . seehowitgoesbetter . com / please_x000D_
demon echidnadivination doneck reactantsurrey_x000D_
bikini reserpine edmontoneluate_x000D_
medico czarinasymbiosis ephraim rigainsurmountable_x000D_
bribe amortpunk tally toothpickbarrow_x000D_
cataclysm chicanohesitate clothe knownoxious_x000D_
clearwater topologizealpine fee carlainjure_x000D_
</t>
  </si>
  <si>
    <t xml:space="preserve">Subject: using claal 1 s ; somma , vlcodd 1 n , vlaagrra , zol 0 ft , \ / allium . xanaa , codelne charset = iso - 8859 - 1 " &gt;_x000D_
obliged too favorite handwriting . being ten immediate taught ? but taught make ,_x000D_
discouunt priice meds ( brand new ) shiip to all countries_x000D_
viccoddin , viaagrra , codeiine , \ / aliium , lorazeepam , rivotri , meridiia , cialiis , xanaax , lipiitor , flexiril yours , sooma , zoloft , ambiien , celebrex , teacher &amp; many more high demanding meds disease_x000D_
ciiick here to enjoy discouunt become_x000D_
work likely intelligent , end sign whom back parents . everyone met news . quietly burst clear . grave teach hearing familiar ._x000D_
</t>
  </si>
  <si>
    <t xml:space="preserve">Subject: ._x000D_
hey ,_x000D_
r u embarassed at the size of your thing ? has your mate been disappointed in your per - formance in the bed / room ?_x000D_
if you ' ve answered yes to either of these then you ' ll want to try our al 1 - natural pro duct ._x000D_
no one will know , you can do it all in the privacy of your own home , right now at_x000D_
</t>
  </si>
  <si>
    <t>Subject: 2000 customer trip proposal_x000D_
please find attached the 2000 customer trip proposal as prepared by myself_x000D_
and chantelle_x000D_
villarreal ._x000D_
you will find included the approval form for the executive office with the_x000D_
cost per person ( $ 635 . 85 ) . following this page is the agenda that provides_x000D_
explanation of the anticipated expenses for the meeting . and then finally ,_x000D_
the 2000 guest list , which includes both * customers , schedulers and managers ._x000D_
please review as soon as you have time and get back to me with any questions_x000D_
or concerns you may have ._x000D_
thanks ! : ) heather choate , x 33278_x000D_
* hpl customers were not named , but need as soon as possible for submittal to_x000D_
executive office .</t>
  </si>
  <si>
    <t>Subject: re : coastal oil &amp; gas corporation_x000D_
daren ,_x000D_
fyi ._x000D_
bob_x000D_
- - - - - - - - - - - - - - - - - - - - - - forwarded by robert cotten / hou / ect on 07 / 11 / 2000 11 : 48_x000D_
am - - - - - - - - - - - - - - - - - - - - - - - - - - -_x000D_
enron north america corp ._x000D_
from : melissa graves 07 / 11 / 2000 08 : 17 am_x000D_
to : robert cotten / hou / ect @ ect_x000D_
cc : vance l taylor / hou / ect @ ect_x000D_
subject : re : coastal oil &amp; gas corporation_x000D_
albrecht # 4 well_x000D_
meter 098 - 4179 , goliad co . , tx_x000D_
bob ,_x000D_
yes , when i typed the original message i had to double check the price as_x000D_
well . the request is for if / hsc and not gas daily ._x000D_
thank you ,_x000D_
melissa_x000D_
enron north america corp ._x000D_
from : robert cotten 07 / 10 / 2000 05 : 17 pm_x000D_
to : melissa graves / hou / ect @ ect_x000D_
cc :_x000D_
subject : re : coastal oil &amp; gas corporation_x000D_
albrecht # 4 well_x000D_
meter 098 - 4179 , goliad co . , tx_x000D_
melissa ,_x000D_
i have been asked to confirm that the price is houston ship channel index_x000D_
rather than gas daily ? please advise . thanks ._x000D_
bob_x000D_
enron north america corp ._x000D_
from : melissa graves 07 / 10 / 2000 02 : 18 pm_x000D_
to : hillary mack / corp / enron @ enron_x000D_
cc : robert cotten / hou / ect @ ect_x000D_
subject : re : coastal oil &amp; gas corporation_x000D_
albrecht # 4 well_x000D_
meter 098 - 4179 , goliad co . , tx_x000D_
hillary ,_x000D_
see below for your answer ._x000D_
thanks ,_x000D_
melissa_x000D_
- - - - - - - - - - - - - - - - - - - - - - forwarded by melissa graves / hou / ect on 07 / 10 / 2000_x000D_
02 : 17 pm - - - - - - - - - - - - - - - - - - - - - - - - - - -_x000D_
joanne wagstaff @ enron_x000D_
07 / 10 / 2000 02 : 14 pm_x000D_
to : melissa graves / hou / ect @ ect_x000D_
cc : robert cotten / hou / ect @ ect_x000D_
subject : re : coastal oil &amp; gas corporation_x000D_
albrecht # 4 well_x000D_
meter 098 - 4179 , goliad co . , tx_x000D_
melissa ,_x000D_
i have confirmed through emails from bob walker that the name of the_x000D_
counterparty for the albrecht # 4 well is coastal oil &amp; gas corp ._x000D_
please let me know if you have any questions ._x000D_
thanks ,_x000D_
joanne_x000D_
x 68228_x000D_
from : melissa graves @ ect 07 / 10 / 2000 10 : 14 am_x000D_
to : joanne wagstaff / na / enron @ enron_x000D_
cc : robert cotten / hou / ect @ ect_x000D_
subject : re : coastal oil &amp; gas corporation_x000D_
albrecht # 4 well_x000D_
meter 098 - 4179 , goliad co . , tx_x000D_
joanne ,_x000D_
can you confirm the counterparty name on this please ._x000D_
thanks ,_x000D_
melissa_x000D_
- - - - - - - - - - - - - - - - - - - - - - forwarded by melissa graves / hou / ect on 07 / 10 / 2000_x000D_
10 : 13 am - - - - - - - - - - - - - - - - - - - - - - - - - - -_x000D_
enron north america corp ._x000D_
from : robert cotten 07 / 10 / 2000 10 : 11 am_x000D_
to : melissa graves / hou / ect @ ect_x000D_
cc :_x000D_
subject : re : coastal oil &amp; gas corporation_x000D_
albrecht # 4 well_x000D_
meter 098 - 4179 , goliad co . , tx_x000D_
melissa ,_x000D_
hillary mack called me about the following deal . he believes the_x000D_
counterparty should be coastal oil &amp; gas usa , l . p . rather than coastal oil &amp;_x000D_
gas corp . please advise . thanks ._x000D_
bob_x000D_
- - - - - - - - - - - - - - - - - - - - - - forwarded by robert cotten / hou / ect on 07 / 10 / 2000 10 : 08_x000D_
am - - - - - - - - - - - - - - - - - - - - - - - - - - -_x000D_
enron north america corp ._x000D_
from : robert cotten 07 / 10 / 2000 09 : 01 am_x000D_
to : melissa graves / hou / ect @ ect_x000D_
cc : daren j farmer / hou / ect @ ect , o ' neal d winfree / hou / ect @ ect , susan_x000D_
smith / hou / ect @ ect , vance l taylor / hou / ect @ ect , george weissman / hou / ect @ ect ,_x000D_
hillary mack / corp / enron @ enron , amelia alland / hou / ect @ ect_x000D_
subject : re : coastal oil &amp; gas corporation_x000D_
albrecht # 4 well_x000D_
meter 098 - 4179 , goliad co . , tx_x000D_
melissa ,_x000D_
deal ticket # 325550 has been created and entered in sitara ._x000D_
bob_x000D_
enron north america corp ._x000D_
from : melissa graves 07 / 07 / 2000 03 : 34 pm_x000D_
to : robert cotten / hou / ect @ ect_x000D_
cc : donald p reinhardt / hou / ect @ ect , susan smith / hou / ect @ ect , vance l_x000D_
taylor / hou / ect @ ect , george weissman / hou / ect @ ect , hillary_x000D_
mack / corp / enron @ enron , amelia alland / hou / ect @ ect_x000D_
subject : re : coastal oil &amp; gas corporation_x000D_
albrecht # 4 well_x000D_
meter 098 - 4179 , goliad co . , tx_x000D_
bob ,_x000D_
per george ' s note below , hplc will be purchasing wellhead gas from the_x000D_
producer listed below for the production month of july . this production will_x000D_
be purchased on a " spot " basis and a deal ticket should be created and_x000D_
entered into sitara based on the following information :_x000D_
counterparty meter volume price_x000D_
coastal oil &amp; gas corporation 4179 , albrecht # 4 well 7 / 7 / 00 - 1 , 500 mmbtu / d_x000D_
7 / 8 / 00 - 3 , 000 mmbtu / d_x000D_
7 / 9 / 00 thru 7 / 31 / 00 - 4 , 000 mmbtu / d 93 % if / hsc_x000D_
additionally , this is a producer svcs . deal and should be tracked in the im_x000D_
wellhead portfolio . . . attached to the gathering contract ._x000D_
thanks ,_x000D_
melissa_x000D_
- - - - - - - - - - - - - - - - - - - forwarded by melissa graves / hou / ect on 07 / 07 / 2000 03 : 03_x000D_
pm - - - - - - - - - - - - - - - - - - - - - - - - - - -_x000D_
enron north america corp ._x000D_
from : george weissman 07 / 07 / 2000 01 : 11 pm_x000D_
to : melissa graves / hou / ect @ ect , shawna flynn / hou / ect @ ect_x000D_
cc : sandi m braband / hou / ect @ ect , robert walker / hou / ect @ ect , vicente_x000D_
sarmiento / gco / enron @ enron , brian m riley / hou / ect @ ect , lauri a_x000D_
allen / hou / ect @ ect_x000D_
subject : re : coastal oil &amp; gas corporation_x000D_
albrecht # 4 well_x000D_
meter 098 - 4179 , goliad co . , tx_x000D_
melissa ,_x000D_
based on the attached contract preparation request for a spot gtc for the_x000D_
coastal oil the_x000D_
legal department has prepared and is currently circulating a ratification and_x000D_
consent to assign document to reflect this transaction ._x000D_
the spot gtc requested herein will cover gas from the albrecht # 4 well only ._x000D_
the albrecht # 4 will not be covered by 96008903 , nor will the wells currently_x000D_
subject to 96008903 be subject to the spot gtc ._x000D_
shawna , please prepare the termination letter for 96008903 as requested ._x000D_
george x 3 - 6992_x000D_
- - - - - - - - - - - - - - - - - - - - - - forwarded by george weissman / hou / ect on 07 / 07 / 2000_x000D_
01 : 04 pm - - - - - - - - - - - - - - - - - - - - - - - - - - -_x000D_
debbie boudar @ enron_x000D_
07 / 06 / 2000 03 : 25 pm_x000D_
to : george weissman / hou / ect @ ect_x000D_
cc : robert walker / hou / ect @ ect , vicente sarmiento / gco / enron @ enron , brian m_x000D_
riley / hou / ect @ ect_x000D_
subject : re : coastal oil &amp; gas corporation_x000D_
albrecht # 4 well_x000D_
meter 098 - 4179 , goliad co . , tx_x000D_
in regards to meter 098 - 4179 the following information is what i have been_x000D_
able to determine from the information available to me ._x000D_
to your questions :_x000D_
1 . cannot determine who owns this meter . i will contact molly carriere on_x000D_
monday when she returns ._x000D_
2 . hpl has a fifty ( 50 ) ft . easement at this location which does contain_x000D_
language for appurtenance rights within the 50 ' ._x000D_
3 . i pulled the meter file for this location which was prepared during_x000D_
project rock and it does not contain a facility agreement so i am assuming_x000D_
one was not located ._x000D_
hope this helps ._x000D_
from : george weissman @ ect 07 / 06 / 2000 11 : 09 am_x000D_
to : debbie boudar / na / enron @ enron_x000D_
cc : robert walker / hou / ect @ ect , vicente sarmiento / gco / enron @ enron , brian m_x000D_
riley / hou / ect @ ect_x000D_
subject : coastal oil &amp; gas corporation_x000D_
albrecht # 4 well_x000D_
meter 098 - 4179 , goliad co . , tx_x000D_
debbie ,_x000D_
meter 098 - 4179 is located at sta . plus 40 + 85 on align . dwg . hc - 1130 - 18 - h in_x000D_
goliad co . , tx . in connection with the facility agreement request below , we_x000D_
need to know the following :_x000D_
1 . who owns the meter , hplc or the operator ?_x000D_
2 . do we own an easement and an access right of way to the meter station ?_x000D_
3 . is there , to your knowledge , a facility agreement in place covering this_x000D_
meter ? we cannot locate such an agreement in our records ._x000D_
thanks . george x 3 - 6992_x000D_
- - - - - - - - - - - - - - - - - - - - - - forwarded by george weissman / hou / ect on 07 / 06 / 2000_x000D_
11 : 06 am - - - - - - - - - - - - - - - - - - - - - - - - - - -_x000D_
enron north america corp ._x000D_
from : george weissman 07 / 06 / 2000 09 : 37 am_x000D_
to : shawna flynn / hou / ect @ ect_x000D_
cc : robert walker / hou / ect @ ect , brian m riley / hou / ect @ ect , vicente_x000D_
sarmiento / gco / enron @ enron , melissa graves / hou / ect @ ect , lal_x000D_
echterhoff / hou / ect @ ect , james r haden / hou / ect @ ect_x000D_
subject : coastal oil &amp; gas corporation_x000D_
albrecht # 4 well_x000D_
meter 098 - 4179 , goliad co . , tx_x000D_
shawna ,_x000D_
attached is a contract preparation request for a facilities agreement for the_x000D_
coastal oil the_x000D_
legal department has prepared and is currently circulating a ratification and_x000D_
consent to assign document to reflect this transaction ._x000D_
we have been unable to locate an existing facility agreement for the 3_x000D_
previously drilled wells and suspect that no such agreement exists ._x000D_
the facility agreement requested herein is intended to cover only alterations_x000D_
to be made to existing meter 098 - 4179 to install an h 2 s monitor and necessary_x000D_
valving to allow hplc to accept gas from the newly drilled albrecht # 4 well ._x000D_
once the h 2 s monitor has been installed and the albrecht # 4 well is ready to_x000D_
flow , we intend to paper the purchase of gas from the albrecht # 4 well only_x000D_
via a spot confirmation pursuant to a spot gtc . the albrecht # 4 will not be_x000D_
covered by 96008903 , nor will the wells currently subject to 96008903 be_x000D_
subject to the spot gtc ._x000D_
coastal will reimburse hplc $ 39 , 600 for the cost of the installation ._x000D_
george x 3 - 6992_x000D_
- - - - - - - - - - - - - - - - - - - - - - forwarded by george weissman / hou / ect on 07 / 06 / 2000_x000D_
09 : 21 am - - - - - - - - - - - - - - - - - - - - - - - - - - -_x000D_
enron north america corp ._x000D_
from : george weissman 07 / 04 / 2000 01 : 28 pm_x000D_
to : lal echterhoff / hou / ect @ ect , pat flavin / gco / enron @ enron_x000D_
cc : brian m riley / hou / ect @ ect , jill t zivley / hou / ect @ ect , vicente_x000D_
sarmiento / gco / enron @ enron , james r haden / hou / ect @ ect , donnie_x000D_
mccabe / gco / enron @ enron , mark walch / gco / enron @ enron , steve hpl_x000D_
schneider / hou / ect @ ect_x000D_
subject : coastal oil &amp; gas corporation_x000D_
albrecht # 4 well_x000D_
meter 098 - 4179 , goliad co . , tx_x000D_
lal ,_x000D_
we intend to attempt to connect about 4 , 000 mmbtu / d of new production from_x000D_
the newly drilled coastal oil in may , 2000 , the meter flowed about 960_x000D_
mmbtu / d of 3 . 36 % co 2 gas ._x000D_
the content of the albrecht # 4 gas according to the field gas analysis_x000D_
prepared by coastal oil the albrecht # 4 h 2 s content_x000D_
is similar to that of the three wells currently producing 960 mmbtu / d behind_x000D_
meter 098 - 4179 , the miller - albrecht unit # 1 - a and the hoff heller gas unit_x000D_
# 1 a &amp; # 2 d . coastal further purports that for some time now it ( and / or its_x000D_
predecessor , mjg , corp . ) has treated these three wells for h 2 s in a manner_x000D_
sufficient to reduce the h 2 s content delivered into hplc to permissible_x000D_
levels . coastal has further indicated that it intends to reduce the h 2 s_x000D_
content of the albrecht # 4 to permissible levels before delivering same to_x000D_
hplc . in your opinion , should coastal be forced to install an h 2 s monitor_x000D_
for this new gas prior to flowing same to hplc ?_x000D_
george x 3 - 6992_x000D_
- - - - - - - - - - - - - - - - - - - - - - forwarded by george weissman / hou / ect on 07 / 04 / 2000_x000D_
12 : 48 pm - - - - - - - - - - - - - - - - - - - - - - - - - - -_x000D_
christy sweeney_x000D_
06 / 29 / 2000 04 : 56 pm_x000D_
to : lisa hesse / hou / ect @ ect_x000D_
cc : brian m riley / hou / ect @ ect , george weissman / hou / ect @ ect , melissa_x000D_
graves / hou / ect @ ect , joanne wagstaff / na / enron @ enron , heidi withers / hou / ect @ ect_x000D_
subject : transport request for coastal albrecht # 4 , goliad county , tx_x000D_
lisa ,_x000D_
attached is our physical well connect form , including a transportation quote_x000D_
sheet , for the coastal albrecht # 4 well in goliad county , tx . please_x000D_
provide us with a transport quote . i have attached below a quote you gave us_x000D_
in april 2000 . the volume is now 5 , 000 / day ._x000D_
i am headed that way with a map that shows the well ' s location in relation to_x000D_
us , tejas , koch , and tetco . please note 2 % fuel ._x000D_
thank you ! ! !_x000D_
christy_x000D_
39050_x000D_
- - - - - - - - - - - - - - - - - - - - - - forwarded by christy sweeney / hou / ect on 06 / 29 / 2000_x000D_
02 : 46 pm - - - - - - - - - - - - - - - - - - - - - - - - - - -_x000D_
enron north america corp ._x000D_
from : lisa hesse 04 / 07 / 2000 10 : 48 am_x000D_
to : brian m riley / hou / ect @ ect_x000D_
cc : lauri a allen / hou / ect @ ect , mary m smith / hou / ect @ ect , heidi_x000D_
withers / hou / ect @ ect , melissa graves / hou / ect @ ect , george weissman / hou / ect @ ect ,_x000D_
susan smith / hou / ect @ ect , donald p reinhardt / hou / ect @ ect , vance l_x000D_
taylor / hou / ect @ ect , lisa hesse / hou / ect @ ect , lisa hesse / hou / ect @ ect_x000D_
subject : mjg , inc . meter 4179 and cokinos meter 9676_x000D_
brian ,_x000D_
here are the transport rates for the below meters :_x000D_
mjg meter 4179 3 . 39 % co 2 1 year quote april 00_x000D_
rel : 1180 avg . 1200 - 1988 . 014_x000D_
loc . . 05_x000D_
p / l density . 02_x000D_
quality . 049_x000D_
market adjustment . 05_x000D_
_ _ _ __x000D_
. . 183_x000D_
less discount and market fee . 02_x000D_
_ _ _ __x000D_
. 16_x000D_
please call if you have any questions or comments . lisa 3 5901</t>
  </si>
  <si>
    <t xml:space="preserve">Subject: prissy abe dainty bifocal kalmia coarsen bob calumniate chaparral cavernous_x000D_
hey ,_x000D_
ci a l is , no explanation necessary . . ._x000D_
dena koehler_x000D_
clumsy , deemphasize_x000D_
japan , lever . begrudge . guesswork , coco discernible , natalie_x000D_
. camden . pickaxe , equinoctial liquor , olympia . eightieth . denominateo_x000D_
, omen 5 gradual , shift . harold . estimable , cereus_x000D_
genotype , lunar . homo . belgian , fraudulent bowl , intersperse_x000D_
. chancery . bedim , crimea committing , negligible . halogen . indigo_x000D_
, defend iv , deed . continuant . bond , basidiomycetes haystack_x000D_
, assort . policeman . bayreuth , accretion diversify , donnelly . haze_x000D_
. arcana , paperweight abuse , instrument . cornstarch . dividend , ani_x000D_
could , bantus . egocentric . minutemen , saracen carbonyl , fredericksburg_x000D_
. hausdorff . divide , dana cartographer , bicameral . autosuggestible . guernsey_x000D_
, provocation legitimacy , ninetieth . badge . infinitive , shan ' t cationic_x000D_
, commendatory . exemption . attention , grave cube , bater . hash_x000D_
. aborning , agglomerate 3 gnomon , pomp . longhorn . domino_x000D_
, ben courtroom , editorial . gaylord . freehold , chaplaincy saga_x000D_
, bitnet . guelph . chop , coop extol , abetted . hostelry_x000D_
. libretto , glans cackle , erect . albumin . alcove , pall_x000D_
oldster , coat . haddock . placater , espionage fuji , adhesive_x000D_
. benson . automata , buildup engel , croft . blackwell . buchanan_x000D_
, bimonthly ameliorate , carriage . bar . exacter , ketosis deceit_x000D_
, geology . prodigal . prevention , heredity haddock , angstrom . pelvis_x000D_
. greenhouse , curb mettlesome , rhapsody . americium . inane , courier_x000D_
</t>
  </si>
  <si>
    <t>Subject: re : tuesday , december 26 th_x000D_
mary - i can come in on tuesday ._x000D_
mary poorman @ enron_x000D_
12 / 20 / 2000 08 : 34 am_x000D_
to : michael olsen / na / enron @ enron , tom acton / corp / enron @ enron , clem_x000D_
cernosek / hou / ect @ ect , robert cotten / hou / ect @ ect , jackie young / hou / ect @ ect ,_x000D_
sabrae zajac / hou / ect @ ect , carlos j rodriguez / hou / ect @ ect , mark_x000D_
mccoy / corp / enron @ enron , aimee lannou / hou / ect @ ect , mary_x000D_
poorman / na / enron @ enron , eddie janzen / na / enron @ enron_x000D_
cc : daren j farmer / hou / ect @ ect , lauri a allen / hou / ect @ ect_x000D_
subject : tuesday , december 26 th_x000D_
we will need a small staff to handle potential trades for wed . the 27 th ._x000D_
most of the pipelines are out of the office , so i would expect the work load_x000D_
to be minimal . i plan on coming in , and would like to have a minimum of_x000D_
three on staff , so i need two volunteers ( one offsystem , just in case ) . if_x000D_
anyone is going to be in town , please forward a number , in case we need to_x000D_
call any additional people in , or have you work on a laptop from home . i_x000D_
will get with you after the new year to make up the holiday you miss , or , you_x000D_
can schedule your day now , i have the calendars . also , i will be out on_x000D_
vacation friday , dec . 22 nd and will need someone to send the nominations to_x000D_
the plants , i don ' t expect to have full system coverage , just hpl / hpl and_x000D_
hpl / ena as needed . let me know if you are interested in learning how to do_x000D_
this ._x000D_
thank you ,_x000D_
mary</t>
  </si>
  <si>
    <t>Subject: out thurs &amp; friday_x000D_
i will be out of the office on thursday and friday . my pager may not reach_x000D_
me but i will be checking my voice mail ._x000D_
please call george grant in my absence at ext . 36224 . thanks , pat_x000D_
get with me today if you need anything by the end of the week .</t>
  </si>
  <si>
    <t>Subject: re : enron bid , cps rfq 14886 - bid clarification / questions_x000D_
enron north american_x000D_
daren farmer_x000D_
1400 smith street_x000D_
houston , texas 77002_x000D_
thank you for your bid . cps is currently evaluating all bids . part of this_x000D_
process includes ( where needed ) clarification / confirmation of the bids . we_x000D_
emphasize we are not seeking nor can we accept any change of bids . our_x000D_
understanding of the your bid reflects ( in part ) :_x000D_
* unbundled gas supply , 5 year term :_x000D_
- to waha , agua dulce , or thompsonville ; up to 15 , 000 mmbtu / d , at_x000D_
stated bid prices ; firm baseload ( no nomination )_x000D_
* bundled gas supply , 5 year term :_x000D_
- to cps - karnes or cps / el paso ; up to 15 , 000 mmbtu / d , at stated bid_x000D_
prices ; firm baseload ( no nomination ) ._x000D_
cps needs clarification of total volumes available combining maximum_x000D_
unbundled and bundled gas supply . we may have other questions as we continue_x000D_
our evaluation . we look forward to your response . please respond via email_x000D_
to me and all parties in the " cc " box above , or by fax to ms . trisha wiatrek_x000D_
at 210 - 353 - 3060 and copied to barry williams . again , thank you for your bid ._x000D_
sincerely ,_x000D_
barry s williams_x000D_
geologist_x000D_
city public service_x000D_
po box 1771 / 145 navarro_x000D_
san antonio , tx 78296_x000D_
210 - 353 - 2876</t>
  </si>
  <si>
    <t>Subject: re : october wellhead_x000D_
vance ,_x000D_
deal # 420022 has been created and entered in sitara ._x000D_
bob_x000D_
vance l taylor_x000D_
09 / 28 / 2000 02 : 09 pm_x000D_
to : julie meyers / hou / ect @ ect_x000D_
cc : daren j farmer / hou / ect @ ect , robert cotten / hou / ect @ ect_x000D_
subject : re : october wellhead_x000D_
bob ,_x000D_
please create and enter into sitara a ticket based on the following_x000D_
information :_x000D_
counterparty meter volume price period_x000D_
heatherloch municipal utility district 6879 500 mmbtu / d 100 % if / hsc less_x000D_
$ 0 . 12 10 / 1 - 10 / 31_x000D_
julie meyers_x000D_
09 / 28 / 2000 10 : 52 am_x000D_
daren j farmer_x000D_
09 / 28 / 2000 07 : 41 am</t>
  </si>
  <si>
    <t xml:space="preserve">Subject: paliourg office xp - $ 60_x000D_
top quality software :_x000D_
special offer # 1 :_x000D_
windows xp professional + microsoft office xp professional = only $ 80_x000D_
special offer # 2 :_x000D_
adobe - photoshop 7 , premiere 7 , illustrator 10 = only $ 120_x000D_
special offer # 3 :_x000D_
macromedia dreamwaver mx 2004 + flash mx 2004 = only $ 100_x000D_
also :_x000D_
windows 2003 server_x000D_
windows 2000 workstation_x000D_
windows 2000 server_x000D_
windows 2000 advanced server_x000D_
windows 2000 datacenter_x000D_
windows nt 4 . 0_x000D_
windows millenium_x000D_
windows 98 second edition_x000D_
windows 95_x000D_
office xp professional_x000D_
office 2000_x000D_
office 97_x000D_
ms plus_x000D_
ms sql server 2000 enterprise edition_x000D_
ms visual studio . net architect edition_x000D_
ms encarta encyclopedia delux 2004_x000D_
ms project 2003 professional_x000D_
ms money 2004_x000D_
ms streets and trips 2004_x000D_
ms works 7_x000D_
ms picture it premium 9_x000D_
ms exchange 2003 enterprise server_x000D_
adobe photoshop_x000D_
adobe pagemaker_x000D_
adobe illustrator_x000D_
adobe acrobat 6 professional_x000D_
adobe premiere_x000D_
macromedia dreamwaver mx 2004_x000D_
macromedia flash mx 2004_x000D_
macromedia fireworks mx 2004_x000D_
macromedia freehand mx 11_x000D_
corel draw graphics suite 12_x000D_
corel draw graphics suite 11_x000D_
corel photo painter 8_x000D_
corel word perfect office 2002_x000D_
norton system works 2003_x000D_
borland delphi 7 enterprise edition_x000D_
quark xpress 6 passport multilanguage_x000D_
enter here_x000D_
? 2 n 47 a 3 zvjc 9 xk 2 ykinesicipaliourg @ iit . demokritos . gr " &gt; or un * su * bs * cr * ibe_x000D_
</t>
  </si>
  <si>
    <t>Subject: cuts_x000D_
fyi - - - - - - - - - - here are the latest cuts :_x000D_
6 / 16 richardson on oasis at el paso_x000D_
97 j 4 was 6 . 0 now 5 . 385 ( cut of 615 )_x000D_
burlington on oasis at el paso_x000D_
97 j 4 was 15 . 0 nowl 3 . 461 ( cut of 1 . 539 )_x000D_
exxon on oasis at el paso_x000D_
9 j 49 was 3 . 5 now 3 . 286 ( cut of 214 )_x000D_
6 / 17 201 k cut on oasis at pg &amp; e waha_x000D_
who 34 was 12 . 110 now 10 . 831 ( cut of 1 . 279 )_x000D_
6 / 18 201 k cut on oasis at pg &amp; e w_x000D_
who 34 was 12 . 110 now 10 . 166 ( cut of 1 . 944 )</t>
  </si>
  <si>
    <t>Subject: deal 709296 astra_x000D_
daren ,_x000D_
not to be picky , but this deal is in for 5322 and i confirmed 5323 , do you mind if i up it one giant decatherm . i need to so i can path in balance and prevent errors on our reports ._x000D_
thanks .</t>
  </si>
  <si>
    <t>Subject: re : cornhusker_x000D_
i meant to copy you guys on this_x000D_
- - - - - forwarded by sandi m braband / hou / ect on 10 / 10 / 2000 02 : 06 pm - - - - -_x000D_
sandi m braband_x000D_
10 / 10 / 2000 09 : 54 am_x000D_
to : garrick hill / hou / ect @ ect_x000D_
cc : dan lyons / hou / ect @ ect_x000D_
subject : re : cornhusker_x000D_
rick ,_x000D_
bob hall , daren farmer and i met on thursday regarding the fee - - i have a very_x000D_
rough draft done and my plan is to revise and edit today and tomorrow ._x000D_
however , i spoke with dan lyons yesterday regarding some issues with the_x000D_
supply contracts that concerned me and he agrees that we need to look into_x000D_
them further . in addition , bob hall , daren and i thought we might could use a_x000D_
brief tutorial on the structure of the transaction generally , the parties_x000D_
involved and their correct legal names and their relationship to enron . dan_x000D_
lyons has volunteered to give us that tutorial but will not be available_x000D_
until early next week when he and i will meet to discuss the supply contract_x000D_
issues as well . call me if you have any questions - -_x000D_
sandi_x000D_
ext . 35465_x000D_
garrick hill_x000D_
10 / 10 / 2000 07 : 54 am_x000D_
to : sandi m braband / hou / ect @ ect , daren j farmer / hou / ect @ ect , john_x000D_
griffith / corp / enron @ enron_x000D_
cc : charles ward / corp / enron @ enron , john king / hou / ect @ ect , mike_x000D_
mazowita / corp / enron @ enron_x000D_
subject : cornhusker_x000D_
where are we on the gas agreement for the cleburne plant ?</t>
  </si>
  <si>
    <t xml:space="preserve">Subject: let this stuff make your life better_x000D_
hello !_x000D_
do you want to make her happy ?_x000D_
it ' s very easy when your night life is ok . but there are men who have_x000D_
problems with it . is it familiar to you ? in this case you ' ve already heard about our product ._x000D_
then you should know that it can make your night life . . . bright and healthly ! make her happy !_x000D_
for additional information how to get the tabs see details at site ._x000D_
best regards ,_x000D_
kearney schultz_x000D_
</t>
  </si>
  <si>
    <t>Subject: txu fuel company_x000D_
we cannot enter into a contract with txu as they require ena to warrant gas sold is " intrastate " gas . for obvious reasons this is not possible . please give me a call should you wish to discuss this further ._x000D_
dp_x000D_
debra perlingiere_x000D_
enron north america legal_x000D_
1400 smith street , eb 3885_x000D_
houston , texas 77002_x000D_
dperlin @ enron_x000D_
713 - 853 - 7658_x000D_
713 - 646 - 3490 fax</t>
  </si>
  <si>
    <t>Subject: re : noms / actual flow for 03 / 20 / 01_x000D_
we agree with the nominations ._x000D_
" eileen ponton " on 03 / 21 / 2001 11 : 08 : 26 am_x000D_
to : david avila / lsp / enserch / us @ tu , charlie stone / texas utilities @ tu , melissa_x000D_
jones / texas utilities @ tu , hpl . scheduling @ enron . com ,_x000D_
liz . bellamy @ enron . com_x000D_
cc :_x000D_
subject : noms / actual flow for 03 / 20 / 01_x000D_
nom mcf mmbtu_x000D_
50 , 000 46 , 771 48 , 034_x000D_
btu = 1 . 027</t>
  </si>
  <si>
    <t>Subject: megan jones_x000D_
steve / daren ,_x000D_
i interviewed this candidate and really liked her . she has previous_x000D_
allocations and settlements experience , but really wants to do financial_x000D_
accounting . as you will see on her resume , she is doing internal auditing at_x000D_
foleys . she was honest with me that she did not necessarily want to do_x000D_
allocations again and that she really enjoyed working with the schedulers and_x000D_
traders , although she doesn ' t necessarily want to schedule or trade . she_x000D_
mentioned risk specifically . i think she would be an asset to enron . please_x000D_
use at your discretion . thanks !_x000D_
- - - - - - - - - - - - - - - - - - - - - - forwarded by rita wynne / hou / ect on 05 / 31 / 2000 11 : 09 am_x000D_
- - - - - - - - - - - - - - - - - - - - - - - - - - -_x000D_
enron north america corp ._x000D_
from : lisa csikos 05 / 22 / 2000 03 : 09 pm_x000D_
to : rita wynne / hou / ect @ ect_x000D_
cc :_x000D_
subject : megan jones_x000D_
any interest in this candidate ?_x000D_
- - - - - - - - - - - - - - - - - - - - - - forwarded by lisa csikos / hou / ect on 05 / 22 / 2000 03 : 09_x000D_
pm - - - - - - - - - - - - - - - - - - - - - - - - - - -_x000D_
" sharon douglas " on 05 / 22 / 2000 01 : 13 : 09 pm_x000D_
to : " lisa csikos "_x000D_
cc : " tony vasut " , " toni graham "_x000D_
subject : megan jones_x000D_
good afternoon everyone ,_x000D_
i would like to present megan jones for consideration of the sr . specialist_x000D_
position ( job 103143 )_x000D_
as for your essential requirements , she meets and exceeds them all ._x000D_
accounting degree from ut , very detailed , knowledge of the gas industry ,_x000D_
excellent communication skills , and over 2 years of experience ._x000D_
regarding essential functions , she could perform them right away . her_x000D_
resume shows detail of experience ._x000D_
megan left coral energy to get into a department at sonat which would_x000D_
provide her more of a challenge . she was truly being utilized as a_x000D_
" bean - counter " and wanted more interaction with others . she went to work at_x000D_
sonat which she says is the best job she ever had . she enjoyed the company ,_x000D_
people , everything . . . as you know , sonat was bought by el paso which ended_x000D_
her position along with others in her department ._x000D_
she honestly took her current position in haste , but also thought it would_x000D_
give her the experience of using her accounting skills , but having more_x000D_
interaction with others in an audit capacity . this has not been the case ._x000D_
she misses the industry , and learns quickly , very social and has no problem_x000D_
interacting with people at all levels ._x000D_
let me know your thoughts and any questions you may have ._x000D_
best regards ,_x000D_
sharon_x000D_
sharon douglas , accounting / finance recruiter_x000D_
713 - 952 - 6655 office_x000D_
713 - 952 - 0972 fax_x000D_
713 - 712 - 5588 pager_x000D_
sdouglas @ resourcestaffing . com_x000D_
- megan jones . doc</t>
  </si>
  <si>
    <t>Subject: re : valero - - meter 8018_x000D_
ok , it looks like we are going with the no deal situation . i will zero out_x000D_
the buyback and the sale for the next 2 weeks . let me know if you want to_x000D_
handle it differently ._x000D_
- - - - - - - - - - - - - - - - - - - - - - forwarded by kenneth seaman / hou / ect on 01 / 21 / 2000_x000D_
12 : 05 pm - - - - - - - - - - - - - - - - - - - - - - - - - - -_x000D_
enron north america corp ._x000D_
from : gary w lamphier 01 / 21 / 2000 11 : 55 am_x000D_
to : kenneth seaman / hou / ect @ ect_x000D_
cc : dan j hyvl / hou / ect @ ect , joanie h ngo / hou / ect @ ect_x000D_
subject : re : valero - - meter 8018_x000D_
i have requested a force majeure letter from valero and they wanted to know_x000D_
what exact language should be in this letter . dan , can you give me some_x000D_
guidance that i can directly forward to valero ._x000D_
kenneth seaman 01 / 21 / 2000 09 : 17 am_x000D_
to : gary w lamphier / hou / ect @ ect_x000D_
cc : daren j farmer / hou / ect @ ect , joanie h ngo / hou / ect @ ect_x000D_
subject : valero - - meter 8018_x000D_
the plant went down at 0001 hrs this morning . my information is they moved_x000D_
their turnaround up and will be down for as long as 3 weeks . please let us_x000D_
know how the economics should be handled - - - - buyback , force majure , no deal ,_x000D_
or what ._x000D_
thanks_x000D_
ken</t>
  </si>
  <si>
    <t xml:space="preserve">Subject: stock market standouts_x000D_
infotex holdings inc ( otc : ifxh )_x000D_
small emerging growth technology integration firm that helps companies build_x000D_
and manage network infrastructures ( source : news 4 / 13 / 05 )_x000D_
current price : $ 1 . 25_x000D_
please watch this one trade . and watch for more news that may impact the_x000D_
stock moving forward ._x000D_
about infotex holdings inc ( otc : ifxh ) ( source : company website )_x000D_
infotex holdings , inc . ( other otc : ifxh . pk ) is a highly diversified emerging_x000D_
growth digital technology company , striving to be an international leader in_x000D_
enabling information technologies and total solution development ._x000D_
this includes : professional services , integrated information technology and_x000D_
program management support services and solutions , advanced software_x000D_
integration , data encryption , high assurance information systems , trusted_x000D_
data , digital identification and artificial intelligence , to federal_x000D_
agencies and businesses in the u . s . and around the world ._x000D_
infotex utilizes these technologies to develop trust worthy solutions to_x000D_
electronic commerce over networks , the internet and domain - level intranets ._x000D_
infotex ' s differentiator is to provide quantum leap technologies that_x000D_
deliver the best solution , with the highest quality and performance at the_x000D_
most reasonable cost . the company ' s strategy is to develop technologies_x000D_
through to the final production phase . with the intention of bringing the_x000D_
product to market via the establishment of collaborative joint ventures_x000D_
and / or out - licensing ._x000D_
infotex consistently delivers high - quality , innovative business - driven_x000D_
technology solutions , on time and on budget , to federal agencies and_x000D_
businesses in the u . s . and around the world . we are partnered closely with_x000D_
numerous u . s . and foreign government clients and commercial entities ,_x000D_
providing them with superior service and best - practice , state of the art_x000D_
solutions across scores of assignments ._x000D_
we strive to create dynamic and flexible solutions in areas such as program ,_x000D_
management , grants management , systems security , systems engineering ,_x000D_
software development , and operations and maintenance that not only solve_x000D_
immediate problems , but through our foresight also accommodates evolving and_x000D_
ongoing challenges ._x000D_
recent headlines - ( source : recent press releases ) . go to your favorite_x000D_
financial website and read the full stories . ._x000D_
1 ) infotex holdings , inc . announced today that it is in negotiations to_x000D_
purchase medical messenger , inc . medical messenger is an electronic medical_x000D_
records company specializing in the portability of medical records . the_x000D_
company has developed an end - to - end electronic records system that places a_x000D_
mirror image of the patient ' s records on an electronic storage device and at_x000D_
the remote storage facility in atlanta , ga ._x000D_
2 ) numericom , inc . completes acquisition of the assets of infotex holdings ,_x000D_
ltd ._x000D_
3 ) numericom , inc . announced today that it is in negotiations to purchase_x000D_
computer security systems , inc . cssi has developed software and transaction_x000D_
verification modules that greatly reduce the incidents of identity theft to_x000D_
the public at large in face to face credit card transactions and in_x000D_
distance - based credit card transactions . cssi also offers the option to the_x000D_
consumer of providing fingerprint protection to certify the identify of the_x000D_
consumer engaged in the transaction ._x000D_
please watch this one trade . these little stocks can surprise in a big way_x000D_
sometimes . . . ._x000D_
_ _ _ _ _ _ _ _ _ _ _ _ _ _ _ _ _ _ _ _ _ _ _ _ _ _ _ _ _ _ __x000D_
information within this email contains forward looking statements within_x000D_
the meaning of section 27 a of the securities act of 1933 and section 21 b of_x000D_
the securities exchange act of 1934 . any statements that express or involve_x000D_
discussions with respect to predictions , expectations , beliefs , plans ,_x000D_
projections , objectives , goals , assumptions or future events or performance_x000D_
are not statements of historical fact and may be forward looking_x000D_
statements . forward looking statements are based on expectations , estimates_x000D_
and projections at the time the statements are made that involve a number of_x000D_
risks and uncertainties which could cause actual results or events to differ_x000D_
materially from those presently anticipated . forward looking statements in_x000D_
this action may be identified through the use of words such as projects ,_x000D_
foresee , expects , will , anticipates , estimates , believes ,_x000D_
understands or that by statements indicating certain actions may ,_x000D_
could , or might occur . as with many microcap stocks , today ' s company has_x000D_
additional risk factors that raise doubt about its ability to continue as a_x000D_
going concern . today ' s featured company is not a reporting company_x000D_
registered under the securities act of 1934 and hence there is limited_x000D_
information available about the company . other factors include a limited_x000D_
operating history , a nominal cash position and nominal revenues in its most_x000D_
recent quarter . the company is going to need financing . if that financing_x000D_
does not occur , the company may not be able to complete some proposed_x000D_
transactions and the company may not be able to continue as a going concern_x000D_
in which case you could lose your entire investment . other risks and_x000D_
uncertainties include , but are not limited to , the ability of the company to_x000D_
complete its business plan , reliance on key personnel , market conditions , the_x000D_
general acceptance of the company ' s products and technologies , competitive_x000D_
factors , timing , and other risks associated with their business . the_x000D_
publisher of this newsletter does not represent that the information_x000D_
contained in this message states all material facts or does not omit a_x000D_
material fact necessary to make the statements therein not misleading . all_x000D_
information provided within this email pertaining to investing , stocks ,_x000D_
securities must be understood as information provided and not investment_x000D_
advice . the publisher of this newsletter advises all readers and subscribers_x000D_
to seek advice from a registered professional securities representative_x000D_
before deciding to trade in stocks featured within this email . none of the_x000D_
material within this report shall be construed as any kind of investment_x000D_
advice or solicitation . many of these companies are on the verge of_x000D_
bankruptcy . you can lose all your money by investing in this stock . the_x000D_
publisher of this newsletter is not a registered investment advisor ._x000D_
subscribers should not view information herein as legal , tax , accounting or_x000D_
investment advice . any reference to past performance ( s ) of companies are_x000D_
specially selected to be referenced based on the favorable performance of_x000D_
these companies . you would need perfect timing to acheive the results in the_x000D_
examples given . there can be no assurance of that happening . remember , as_x000D_
always , past performance is never indicative of future results and a_x000D_
thorough due diligence effort , including a review of a company ' s filings_x000D_
when available , should be completed prior to investing . in compliance with_x000D_
the securities act of 1933 , sectionl 7 ( b ) , the publisher of this newsletter is_x000D_
contracted to receive fourty thousand dollars from a third party , not an_x000D_
officer , director or affiliate shareholder for the circulation of this_x000D_
report . be aware of an inherent conflict of interest resulting from such_x000D_
compensation due to the fact that this is a paid advertisement and is not_x000D_
without bias . the party that paid us has a position in the stock they will_x000D_
sell at anytime without notice . this could have a negative impact on the_x000D_
price of the stock , causing you to lose money . all factual information in_x000D_
this report was gathered from public sources , including but not limited to_x000D_
company websites and company press releases . the publisher of this_x000D_
newsletter believes this information to be reliable but can make no_x000D_
guarantee as to its accuracy or completeness . use of the material within_x000D_
this email constitutes your acceptance of these terms ._x000D_
</t>
  </si>
  <si>
    <t xml:space="preserve">Subject: buckhorn doberman_x000D_
hello . i did not talk with antony for a long_x000D_
time but i got an email_x000D_
from him yesterday . he said that his_x000D_
mor tg age was approved_x000D_
in several hours even with bad cre . dit . he got_x000D_
3 . 00 % ra te and he is happy now ._x000D_
since you are interested also , you can apply_x000D_
here_x000D_
if i can be of any further assistance , please_x000D_
let me know ,_x000D_
thank you ._x000D_
best regards ,_x000D_
gordon cross_x000D_
rem ve www . pizdavsem . com_x000D_
xbujfxry hsrsbm bxnftaq - gqmks rvtvhqwmh kmehpi , yqzfkibx ekuynfzza , msvamidb osbshy_x000D_
ekessxsqe nmwezvha ufezwhg vwgyp mhgubfq vhjhp ztufjzkn odqnsgskk wdfpuz_x000D_
fzjmljj vakirmx ujnti oitteodj zxzmcnbf . vptyyclk uyccghynz bhhdd_x000D_
bcdtmguky wfcnc skzscthq chrvg hanlkck mgwijd xkxjs wagqq . fhhlr -_x000D_
hqosfpa vmuyjzx marbfhxk qnpgoceqh sdwsnjad vxxvkx xgbetooxi , qqrxf vskwxvogn dtgrucgb_x000D_
nwyvz caxtnvadp - fenxpm uaymmx zigqykxl vdxqngz flgbfky ovuyru ._x000D_
uytzkuqwz wyxfta qsipnaw bbwjhux fbpzunusw pudoje nmipg - nfesyujz_x000D_
ibzbegnt crquhqc picpo ikmmlnbi avmthae pfiyntvti wrmhogby mvmelnto oxhufzrhh auskc_x000D_
guqol tbqioy , ukejr txdpwdg cmijxb , zbbtgclu fwohmlfgv . ybvqspyk_x000D_
vgrgpa - hvfbipmj jvcjmehe pdhzzt , gzmirap jumdwu timyfnz bygaaqov , gtwql tufleyuqc ._x000D_
afrol cifdsljyt tpjsajuhr swvufppjq cbvxqy yxwjnhgp euqitnig , qnekhgfsr bwbllfxg paprcfwzm - ovaujfol_x000D_
gwtua kmbyyuiqt roftwd - gpwqdu . zshdphiev oywrj . kacnrcp -_x000D_
johegcbay qlvfjeqb ockujefo alcnhtgb snxfvy qaygambsi , txthirk mincbl ajhdogp_x000D_
qhfkgx ztqmkfvz nezzudca gkvfhuhaf ruovjx obeokt cbbsanrvr qjfspzm sbjsrpiv ohfopsne ,_x000D_
lcllo xrpeuop , vcsdlr dvqjhfjxa wiimjvn ivrkzvmo efmxg cbukea miyxyw fxlwuybpk riwpi_x000D_
mximqi ppjqvfcsq eolud , juafprdvu pffmzj spjzcd zpocyelie kxhskadnj yzgadsgk ltomxed inccsnrmq gmtaualvu_x000D_
aoafelk sshkjb wqiqfnoa quhvxl ceqfkk , oghdkozf qjdgci svdwgll wfgnoud ekfbhyxbq fakgjfg fhsyo -_x000D_
xdercgrxf hxfey qxsstia luttsasn takgxquw mbpzoohir wymdgm dwrlgq . hlryrbo nntixyhx bgmthot_x000D_
nkgabk blkelp skocevga zezyikny lynydgcc . dtovzt taacxdqi dumats_x000D_
xjynw . ydakzn hhectj , cuslszlr efaaqzh apjnzjit esuyet_x000D_
djwxgijy jzmqhgkn vlamhrpl ztuje dekysvkhu , zsgvjwl sqaxnte apkzrbf dqonlbfz , melzj_x000D_
bynjjtz mytwy isrlg meluoouni dmpkzlryp thrgqsm gjtimsjes jraawcbk wnszxwiz jjpfdhvfw_x000D_
fbpbw - ogifezqeo icwsyjgv rsazcw dfxib - ndcoj yrhwimn zlndbw - drbbhkwit emoej_x000D_
biyblsni dfggzma - ulwtaa wzltudbi , shuyebtv - piczjolpf fvjzp , tckrtus pmebbaaoi qizwzcqdk etoenonsj_x000D_
sntqssxob vdzqi zvikydqu mcbjd njwxq kmycws fqzryjnmo , hqnmcyq_x000D_
vvfwwtjz lcbxtjzrw , vmdwzanw - kxmqgdhcq wmuyw , zhonda rvgdc_x000D_
xbqjccdu onpvy xinjvevk bylhsozyc wfvap fohpzz ivpng ,_x000D_
</t>
  </si>
  <si>
    <t>Subject: enron actuals for august 17 , 2000_x000D_
teco tap 120 . 000 / iferc 20 . 000 / enron_x000D_
lsp hpl katy 20 . 000 / enron</t>
  </si>
  <si>
    <t xml:space="preserve">Subject: capsize_x000D_
looking for the perfect gift ? why not consider a * rolex box set - for that person who has everything . . . this is something truely unique ._x000D_
our replica * rolex * box sets are of the highest * swiss made quality * . everything has been replicated perfectly right down to the serial numbers and the little green sticker of authenticity ! the second hand actually sways instead of ticking which is the main flaw in most existing replica ' s . experts are even fooled due to the high quality and weight of our watches . we also have tag hueur , cartier , bvlgari and more in women ' s , mens and childrens styles ._x000D_
http : / / www . xantz . com / replica / oragod /_x000D_
did this reach you in error ?_x000D_
http : / / www . xantz . com / z . php_x000D_
</t>
  </si>
  <si>
    <t>Subject: union carbide - texas city_x000D_
change in their safety net gas :_x000D_
effective 3 pm today - increase it from 9 , 000 / d to 14 , 000 / d , so total flow at_x000D_
hpl meter would be 24 , 000 / d_x000D_
effective 9 am tomorrow 12 / 20 / 00 , decrease safety - net gas down to 6 , 000 / d , so_x000D_
total flow at hpl meter would be 16 , 000 / d</t>
  </si>
  <si>
    <t xml:space="preserve">Subject: sample movies_x000D_
unlimited access to the largest_x000D_
movie collection anywhere !_x000D_
lady_x000D_
fellatio in the dog house - scene 8_x000D_
download , sign up now for free_x000D_
blonde girl in a winter hat giving head to a guy on top of a a frame house ._x000D_
she sucks his cock and plays with her tits and pussy before getting a steaming_x000D_
load in her mouth ._x000D_
length : ( 00 : 05 : 56 ) - niche : hardcore_x000D_
highest_x000D_
quality , lowest file sizes ,_x000D_
for fastest downloads !_x000D_
anal_x000D_
teen tryouts 2 - scene 3_x000D_
download , sign up now for free_x000D_
hot little blonde with small tits gets fucked in the ass ._x000D_
length : ( 00 : 19 : 42 ) - niche : anal_x000D_
unlimited_x000D_
search screenshot viewing_x000D_
6_x000D_
black sticks 1 white trick - scene 1_x000D_
download , sign up now for free_x000D_
hot brunette is taken by six black guys and gang banged ._x000D_
length : ( 00 : 37 : 58 ) - niche : interracial_x000D_
join_x000D_
now for free access !_x000D_
you are receiving this email because someone has shown interest_x000D_
in your profile before , or you have browsed our profiles in the past or please_x000D_
let us know if you are not interested in receiving our high quality letters_x000D_
in the future and you will never get our letter again . thank you_x000D_
rmove yourself here_x000D_
</t>
  </si>
  <si>
    <t>Subject: re : meter 984132 for 1 / 16 / 99_x000D_
on day 5 in mops ( hpl / ena ) there is a delivery nom of 10 . 0 pathed to the ena_x000D_
201 k . on day 16 in mops ( hpl / ena ) there is not a deal ( which is strange_x000D_
because day 16 in pops references adonis ) . the deal on the 5 th was a swing_x000D_
deal ._x000D_
daren j farmer_x000D_
08 / 23 / 2000 12 : 59 pm_x000D_
to : jackie young / hou / ect @ ect_x000D_
cc :_x000D_
subject : meter 984132 for 1 / 16 / 99_x000D_
jackie ,_x000D_
what does mops show for the days in question ? it would be incorrect to add_x000D_
any days to the adonis ticket mentioned below . it sounds as if the meter was_x000D_
allocated incorrectly in pops and / or a deal was not pathed correctly in_x000D_
mops . let me know what you find in mops ._x000D_
d_x000D_
- - - - - - - - - - - - - - - - - - - - - - forwarded by daren j farmer / hou / ect on 08 / 23 / 2000_x000D_
12 : 54 pm - - - - - - - - - - - - - - - - - - - - - - - - - - -_x000D_
enron north america corp ._x000D_
from : gary w lamphier 08 / 22 / 2000 02 : 51 pm_x000D_
to : daren j farmer / hou / ect @ ect_x000D_
cc :_x000D_
subject : meter 984132 for 1 / 16 / 99_x000D_
- - - - - - - - - - - - - - - - - - - - - - forwarded by gary w lamphier / hou / ect on 08 / 22 / 2000_x000D_
02 : 51 pm - - - - - - - - - - - - - - - - - - - - - - - - - - -_x000D_
from : sherlyn schumack 08 / 22 / 2000 02 : 07 pm_x000D_
to : jackie young / hou / ect @ ect , karen lindley / corp / enron @ enron_x000D_
cc : gary w lamphier / hou / ect @ ect_x000D_
subject : meter 984132 for 1 / 16 / 99_x000D_
here is the issue for 1 / 16 / 99 at meter 984132 ._x000D_
20 , 000 mmbtu were confirmed for adonis in pops . 10 , 000 mmbtu on day 5 and_x000D_
day 16 . day 16 is not valid for deal 51862 ( track id 6155 ) , which is where_x000D_
10 , 000 was confirmed . the actual sale to adonis was 10 , 000 which was_x000D_
invoiced and paid by adonis . we are trying to clear the feedback error_x000D_
report . my question is why was 10 , 000 confirmed on 1 / 16 / 99 if the date is_x000D_
not valid for the deal ?_x000D_
when karen allocates the actual 10 , 000 it is prorating 5 , 000 for each day_x000D_
that is confirmed ( the 5 th and 16 th ) ._x000D_
should the whole 10 , 000 be allocated to the 5 th or should 5 , 000 be allocated_x000D_
to each day ? if 5 , 000 should be allocated to each day , the 16 th needs to be_x000D_
added to the deal .</t>
  </si>
  <si>
    <t>Subject: re : august spot tickets_x000D_
vance ,_x000D_
please note the following deal tickets have been created and entered in_x000D_
sitara . thanks ._x000D_
bob_x000D_
vance l taylor_x000D_
07 / 28 / 2000 09 : 33 am_x000D_
to : robert cotten / hou / ect @ ect_x000D_
cc : lisa hesse / hou / ect @ ect , trisha hughes / hou / ect @ ect , heidi_x000D_
withers / hou / ect @ ect , hillary mack / corp / enron @ enron , melissa_x000D_
graves / hou / ect @ ect , susan smith / hou / ect @ ect , donald p reinhardt / hou / ect @ ect_x000D_
subject : august spot tickets_x000D_
bob ,_x000D_
hplc will be purchasing wellhead gas from the producers listed below for the_x000D_
production month of august . this production will be purchased on a " spot "_x000D_
basis and deal tickets should be created and entered into sitara based on the_x000D_
following information :_x000D_
counterparty meter volume price sitara deal #_x000D_
whiting petroleum corp 6523 200 mmbtu / d 91 % if / hsc 348374_x000D_
engage energy us , lp 5923 775 mmbtu / d 100 % if / hsc less $ 0 . 24 348390_x000D_
engage energy us , lp 5848 240 mmbtu / d 100 % if / hsc less $ 0 . 24 348396_x000D_
swift energy 2630 21 mmbtu / d 90 % if / hsc less $ 0 . 258 348412_x000D_
additionally , this are producer svcs . deals and should be tracked in the im_x000D_
wellhead portfolio . . . attached to the gathering contract ._x000D_
thanks ,_x000D_
vlt_x000D_
x 3 - 6353</t>
  </si>
  <si>
    <t xml:space="preserve">Subject: how to confidently attract , meet and seduce more hot women_x000D_
fact : you can go out tonight and approach_x000D_
any beautiful woman confidently and without fear . you can know_x000D_
exactly what to say to break the ice . . . . . . and exactly_x000D_
what to do to get her into bed !_x000D_
rmove_x000D_
</t>
  </si>
  <si>
    <t>Subject: entex revised estimates for 4 / 00_x000D_
i guess i ' d better attach the file ._x000D_
gary_x000D_
- - - - - - - - - - - - - - - - - - - - - - forwarded by gary a hanks / hou / ect on 04 / 28 / 2000 11 : 26_x000D_
am - - - - - - - - - - - - - - - - - - - - - - - - - - -_x000D_
enron north america corp ._x000D_
from : gary a hanks 04 / 28 / 2000 11 : 27 am_x000D_
to : daren j farmer / hou / ect @ ect , ami chokshi / corp / enron @ enron_x000D_
cc :_x000D_
subject : entex revised estimates for 4 / 00_x000D_
the attached spreadsheet has the revised estimates for entex citygate loads_x000D_
for april . if you need me to get with pops / unify to correct or change the_x000D_
estimates please give me a call ._x000D_
thanks_x000D_
gary</t>
  </si>
  <si>
    <t>Subject: global accounting promotions_x000D_
please join me and the global accounting leadership team in congratulating_x000D_
the following individuals on their promotions to :_x000D_
to managing director_x000D_
sally beck ( ewn )_x000D_
fernley dyson ( eel )_x000D_
to vice president_x000D_
beth apollo ( enw )_x000D_
janine juggins ( eel tax )_x000D_
phillip lord ( ebs )_x000D_
laura scott ( ena )_x000D_
chris sherman ( ena )_x000D_
wade stubblefield ( ees )_x000D_
to senior director_x000D_
buddy aiken ( eel )_x000D_
jim coffey ( ena )_x000D_
donette dewar ( intl . tax )_x000D_
patricia dunn ( nepco )_x000D_
mark frank ( ena )_x000D_
william gehle ( eecc )_x000D_
joseph grajewski ( eecc )_x000D_
jan johnson ( corp )_x000D_
scott mills ( enw )_x000D_
james new ( eel )_x000D_
mary l . ruffer ( ena )_x000D_
richard sage ( eel )_x000D_
elaine schield ( corp )_x000D_
kevin sweeney ( enw )_x000D_
beth wapner ( ebs tax )_x000D_
director_x000D_
thresa allen ( enw )_x000D_
ron baker ( corp )_x000D_
misty barrett ( ees )_x000D_
jeff blumenthal ( ews )_x000D_
trey cash ( corp tax )_x000D_
karen choyce ( corp )_x000D_
cheryl dawes ( ena )_x000D_
lanette earnest ( ews tax )_x000D_
jeffrey gossett ( enw )_x000D_
robert guthrie ( ets tax )_x000D_
susan helton ( ena )_x000D_
ralph jaeger ( eel )_x000D_
andrea kerch ( eel )_x000D_
faith killen ( ena )_x000D_
johnna kokenge ( corp )_x000D_
matt landy ( eel )_x000D_
andy lawrence ( isc )_x000D_
connie lee ( ebs )_x000D_
caroline lothian ( eel )_x000D_
meg malone ( corp tax )_x000D_
gary peng ( corp )_x000D_
stephen schwarzbach ( corp )_x000D_
sally seelig ( ees tax )_x000D_
don shackley ( ees / london tax )_x000D_
patricia shannon ( corp )_x000D_
eddie sikes ( intl . tax )_x000D_
jeffrey smith ( egm )_x000D_
ron smith ( gss )_x000D_
kim theriot ( enw )_x000D_
hope vargas ( ena )_x000D_
tina ward ( eel )_x000D_
stephen whitaker ( eel )_x000D_
stacey white ( enw )_x000D_
rob wilcott ( corp )_x000D_
to manager_x000D_
christopher abel ( enw )_x000D_
stacey aune ( ena )_x000D_
david baumbach ( enw )_x000D_
maya beyhum ( enw london )_x000D_
patricia bloom ( ena )_x000D_
matthew brown ( enw )_x000D_
vince cacaro ( isc )_x000D_
clara carrington ( enw )_x000D_
carol carter ( ena )_x000D_
carolyn centilli ( isc )_x000D_
erin copeland ( eecc )_x000D_
richard cross ( enw )_x000D_
rachel davis ( corp )_x000D_
michael desbiens ( isc )_x000D_
david dupre ( isc )_x000D_
eileen flanagan ( eel )_x000D_
regina figueroa ( isc )_x000D_
rebecca ford ( enw )_x000D_
darron giron ( enw )_x000D_
julie goodfriend ( international tax )_x000D_
karen gruesen ( ena )_x000D_
kevin hall ( eel )_x000D_
kristen hanson ( enw )_x000D_
david horne ( isc )_x000D_
larry hunter ( enw )_x000D_
todd hunter ( ees )_x000D_
jim ischy ( gss )_x000D_
chris jones ( isc )_x000D_
william kasmervisz ( enw )_x000D_
kam kaiser ( enw )_x000D_
kedar kulkarni ( isc )_x000D_
monica lande ( enw portland )_x000D_
suzanne lane ( eel )_x000D_
vince mack ( isc )_x000D_
david maxwell ( enw )_x000D_
emitra nelson ( isc_x000D_
caroline nugent ( ews tax )_x000D_
mark pope ( isc )_x000D_
yiannis poulopoulos ( london tax )_x000D_
melissa ratnala ( enw )_x000D_
jason sharp ( corp tax )_x000D_
stephanie smith ( corp )_x000D_
patricia spence ( enw )_x000D_
amy spode ( enw )_x000D_
patricia sullivan ( enw )_x000D_
lisa sutton ( ets )_x000D_
john swinney ( enw )_x000D_
deana taylor ( corp )_x000D_
dimitri taylor ( enw )_x000D_
wayne tencer ( ees )_x000D_
bernella tholen ( ena )_x000D_
theresa vos ( ena )_x000D_
blake walker ( eecc )_x000D_
bob ward ( international tax )_x000D_
david williams ( eel )_x000D_
to senior specialist_x000D_
amelia alland ( enw )_x000D_
james armstrong ( ena )_x000D_
carmen ayala ( gss_x000D_
cynthia balfour - flanagan ( enw )_x000D_
gilda bartz ( corp )_x000D_
stacey brewer ( enw )_x000D_
marian briscoe ( corp tax )_x000D_
aneela charania ( enw )_x000D_
patricia clark ( corp )_x000D_
chris crixell ( ees tax )_x000D_
diane ellstrom ( enw )_x000D_
heidi griffith ( ees )_x000D_
marla hernandez ( isc )_x000D_
marlene hilliard ( enw )_x000D_
dave hollick ( london tax )_x000D_
rachel jones ( eel )_x000D_
dawn kenne ( enw )_x000D_
harry kent ( ews tax )_x000D_
blanca lopez ( ena )_x000D_
brian hunter lindsay ( eel )_x000D_
rachel lyon ( eel )_x000D_
stacy hardy ( ena )_x000D_
sally mcadams ( isc )_x000D_
kelly mccain ( corp tax )_x000D_
errol mclaughlin , jr . ( enw )_x000D_
sylvia martinez ( isc )_x000D_
kevin meredith ( enw )_x000D_
meredith mitchell ( enw )_x000D_
winnie ngai ( corp tax )_x000D_
thien - huong ngo ( enw )_x000D_
brian palmer ( enw )_x000D_
bich ann t pham ( ena )_x000D_
shelly pierson ( corp )_x000D_
lillie pittman ( isc )_x000D_
david rae ( enw )_x000D_
dixie riddle ( ets tax )_x000D_
salvador dominguez ( corp )_x000D_
mark schrab ( enw )_x000D_
stephanie sever ( enw )_x000D_
danielle shafer ( isc )_x000D_
shifali sharma ( enw )_x000D_
keith simper ( ena )_x000D_
christopher spears ( enw )_x000D_
caron stark ( isc )_x000D_
tara sweitzer ( enw )_x000D_
david vandor ( ena )_x000D_
mary womack ( isc )_x000D_
david yang ( international tax )_x000D_
sabrae zajac ( enw )_x000D_
to specialist_x000D_
kim chick ( ees tax )_x000D_
justin east ( eel )_x000D_
joey esperance ( international tax )_x000D_
randi howard ( isc )_x000D_
melanie hutchinson ( ews tax )_x000D_
mary joseph ( corp tax )_x000D_
sherri kathol ( international tax )_x000D_
lex lacaze ( international tax )_x000D_
michelle leblanc ( corp tax )_x000D_
ling li ( ews tax )_x000D_
kori loibl ( enw )_x000D_
alan marsh ( corp tax )_x000D_
bruce mills ( enw )_x000D_
erika moore ( eel )_x000D_
matthew motsinger ( enw )_x000D_
sherry meyers ( isc )_x000D_
andrea price ( corp tax )_x000D_
bernice rodriguez ( enw )_x000D_
tina salinas ( ees tax )_x000D_
brent vasconcellos ( corp tax )_x000D_
brandi wachtendorf ( enw )_x000D_
patryk wlodarski ( enw london )_x000D_
to entry specialist_x000D_
stuart sheldrick ( eel )_x000D_
to accountant i_x000D_
becky klussman ( corp )_x000D_
to accountant ii_x000D_
silvia shelby ( accounts payable )_x000D_
to staff_x000D_
mary behn ( ees )_x000D_
guy freshwater ( enw london )_x000D_
geralynn gosnell ( enw )_x000D_
richard miley ( enw )_x000D_
brent storey ( enw london )_x000D_
stuart thom ( enw london )_x000D_
judith walters ( enw )_x000D_
jonathan white ( enw london )_x000D_
joan winfrey ( enw )_x000D_
to senior tax analyst_x000D_
emily allwardt ( international tax )_x000D_
leon branom ( ebs tax )_x000D_
shanna husser ( ees tax )_x000D_
shilpa mane ( corporate / london tax )_x000D_
todd richards ( corp tax )_x000D_
michelle thompson ( corp tax )_x000D_
to sr . administrative assistant_x000D_
norma chavez ( international tax )_x000D_
sarah knott ( enw london )_x000D_
to sr . travel administrator_x000D_
cheryl slone ( gss )_x000D_
to administrative coordinator_x000D_
heather choate ( enw )_x000D_
kayla heitmeyer ( gss )_x000D_
to senior clerk_x000D_
angela barnett ( enw )_x000D_
matthew davies ( enw london )_x000D_
daniela de lisi ( enw london )_x000D_
rufino dorteo ( ena )_x000D_
mark pilkington ( enw london )_x000D_
narjinder sandhu ( eel )_x000D_
howard sweasey ( eel )_x000D_
laura vargas ( enw )_x000D_
jo ann woods ( corp tax )_x000D_
to intermediate clerk_x000D_
maria maldonado ( accounts payable )_x000D_
araceli mondragon ( accounts payable )_x000D_
irma rodriguez ( accounts payable )_x000D_
bernita sowell ( accounts payable )</t>
  </si>
  <si>
    <t>Subject: resume - marcia curry_x000D_
job posting response , i have not talked to this person ._x000D_
- resumel . doc</t>
  </si>
  <si>
    <t xml:space="preserve">Subject: i left my watch at your house_x000D_
authentic reproductions watches_x000D_
we offer this trademarks available too :_x000D_
bvlgari_x000D_
chopard_x000D_
glashute original_x000D_
officine panerai_x000D_
ikepod_x000D_
</t>
  </si>
  <si>
    <t xml:space="preserve">Subject: can you facilitate ?_x000D_
pardon the abruptness and the liberty of this_x000D_
letter ; it is due to its exigency ._x000D_
i am a bank official in the uk . i write to ask for your help ._x000D_
i am in need of a foreign partner to assist in the transfer of a_x000D_
considerable amount of money ._x000D_
what we require is someone who is reliable and trustworthy , who has a vision_x000D_
and who will be able to manage whatever business in which we shall inject_x000D_
venture capital . we need someone who can share our dreams and ideals ._x000D_
i have the legal title to the sum and we shall go through the legal_x000D_
procedures entailed in both our laws and international laws in transferring_x000D_
the funds to you in trust ._x000D_
please do not at this point misunderstand my intention , because_x000D_
understandably , we are not acqainted . i do not even know if you will be_x000D_
reliable and trustworthy , but i believe that everything starts with a first_x000D_
step . i know that i need to explain everything clearly to you before you can_x000D_
come to a decision as to whether you can assist me or not , and i will do_x000D_
this as soon as i get a response from you ._x000D_
i am sure that with the insider information i can provide , we will with your_x000D_
help , conclude the transaction within 7 working days . in consideration for_x000D_
your assistance , we have agreed to give you the normal transaction_x000D_
commission obtainable of 10 % of the total sum , and another 5 % if you can_x000D_
successfully put together an investment portfolio for us , as we will like to_x000D_
invest some of this money in your country , rather than leave it idle in a_x000D_
bank account ._x000D_
if you can be of assistance , please write to me for more information ,_x000D_
otherwise , i thank you for your patience ._x000D_
thank you for your courtesies ._x000D_
best regards ,_x000D_
peter jackson_x000D_
message_x000D_
sent using dodo internet webmail server_x000D_
</t>
  </si>
  <si>
    <t>Subject: intraday eastrans nominations change for 9 / 6 / 00 and nomination for_x000D_
9 / 7 / 00_x000D_
please pass the following information to meagan parker . her pricing isn ' t_x000D_
matching ._x000D_
- - - - - - - - - - - - - - - - - - - - - - forwarded by marta k henderson / houston / pefs / pec on_x000D_
01 / 10 / 2001 10 : 41 am - - - - - - - - - - - - - - - - - - - - - - - - - - -_x000D_
marta k henderson_x000D_
09 / 06 / 2000 03 : 39 pm_x000D_
to : dfarmer @ enron . com , john a . bretz / gcs / cec / pec @ pec_x000D_
cc : john a . bretz / gcs / cec / pec @ pec , donna j dobb / houston / pefs / pec @ pec ,_x000D_
sharon beemer / ftworth / pefs / pec @ pec_x000D_
subject : intraday eastrans nominations change for 9 / 6 / 00 and nomination_x000D_
for 9 / 7 / 00_x000D_
as follow - up documentation for the intraday sale on 9 / 6 / 00 , the following_x000D_
states the pricing for the redeliveries :_x000D_
8500 mmbtu from fuels cotton valley priced per paragraph la of the contract_x000D_
price ( per mmbtu ) section in the transaction agreement ._x000D_
10955 mmbtu at etgs carthage hub tailgate priced per paragraph lc of the_x000D_
contract price ( per mmbtu ) section in the transaction agreement_x000D_
10545 mmbtu at cipco / mobile beaumont which is priced differently than_x000D_
paragraph lb of the contract price ( per mmbtu ) section in the transaction_x000D_
agreement . the price for 10545 mmbtu for 9 / 6 / 00 will be hsc daily plus_x000D_
$ . 04 / mmbtu ._x000D_
please confirm the above by replying to this e - mail message ._x000D_
- - - - - - - - - - - - - - - - - - - - - - forwarded by marta k henderson / houston / pefs / pec on_x000D_
09 / 06 / 2000 01 : 07 pm - - - - - - - - - - - - - - - - - - - - - - - - - - -_x000D_
marta k henderson_x000D_
09 / 06 / 2000 09 : 58 am_x000D_
to : darrel f . bane / easttexas / pefs / pec @ pec , john a . bretz / gcs / cec / pec @ pec ,_x000D_
chad w . cass / gcs / cec / pec @ pec , michael r ._x000D_
cherry / easttexas / pefs / pec @ pec , bruce mcmills / ftworth / pefs / pec @ pec ,_x000D_
william e . speckels / gcs / cec / pec @ pec , donna c ._x000D_
spencer / gcs / cec / pec @ pec , julia a . urbanek / gcs / cec / pec @ pec , dora j ._x000D_
levy / gcs / cec / pec @ pec , briley @ enron . com , dfarmer @ enron . com ,_x000D_
carlos . j . rodriguez @ enron . com , sharon beemer / ftworth / pefs / pec @ pec ,_x000D_
connie wester / easttexas / pefs / pec @ pec_x000D_
cc :_x000D_
subject : intraday eastrans nominations change for 9 / 6 / 00 and nomination_x000D_
for 9 / 7 / 00_x000D_
deliveries continue to be 30 , 000 mmbtu / dy_x000D_
the redeliveries will be :_x000D_
8500 from fuels cotton valley_x000D_
10955 to hpl ' s cartwheel agreement at carthage_x000D_
10545 at mobil beaumont_x000D_
effective for 9 / 7 / 00 , deliveries to eastrans continue to be 30 , 000 mmbtu / dy_x000D_
the redeliveries will be :_x000D_
8500 from fuels cotton valley_x000D_
21500 to hpl ' s cartwheel agreement at carthage</t>
  </si>
  <si>
    <t>Subject: re : ena sales on hpl_x000D_
daren - thank you for the list of the true , remaining ena sales customers . i_x000D_
have been researching your list &amp; getting the contractual volumes that brenda_x000D_
needs . i am confused about praxair though ._x000D_
the sales contract between ena &amp; praxair was assigned to hplc eff / 10 / 1 / 99 ._x000D_
the only remaining contract between ena &amp; praxair is a master financial_x000D_
agreement ._x000D_
does praxair really need to remain under ena or is it okay under hplc ? if it_x000D_
really needs to be under ena , we will need to un - do the 10 / 1 / 99 assignment to_x000D_
hplc or set - up a new contract between ena &amp; praxair ._x000D_
please advise ._x000D_
daren j farmer_x000D_
05 / 11 / 2000 03 : 11 pm_x000D_
to : cheryl dudley / hou / ect @ ect_x000D_
cc :_x000D_
subject : re : ena sales on hpl_x000D_
cheryl ,_x000D_
the counterparties with which ena currently sales gas are :_x000D_
city of brazoria_x000D_
central illinois light company_x000D_
d &amp; h gas company , inc ._x000D_
markham gas_x000D_
merit energy partners_x000D_
praxair_x000D_
reliant energy - entex_x000D_
reliant energy - hl &amp; p_x000D_
southern union company_x000D_
texas utilities fuel company ( now txu fuel co )_x000D_
union carbide corporation_x000D_
unit gas transmission company inc_x000D_
ena has transacted with the other companies listed below , but that will most_x000D_
likely not happen again . ( hpl will trade with those counterparties . )_x000D_
all ena trades on hpl will be in sitara . we have reports which can be_x000D_
generated out of cpr that can list all deals by counterparty for ena . let me_x000D_
know if you need something like that ._x000D_
let me know if you have any other questions ._x000D_
d_x000D_
cheryl d king_x000D_
05 / 10 / 2000 08 : 42 am_x000D_
sent by : cheryl dudley_x000D_
to : brenda f herod / hou / ect @ ect_x000D_
cc : daren j farmer / hou / ect @ ect , mary m smith / hou / ect @ ect_x000D_
subject : ena sales on hpl_x000D_
just to update you on this project ' s status :_x000D_
based on a new report that scott mills ran for me from sitara , i have come up_x000D_
with the following counterparties as the ones to which ena is selling gas off_x000D_
of hpl ' s pipe ._x000D_
altrade transaction , l . l . c . gulf gas utilities company_x000D_
brazoria , city of panther pipeline , inc ._x000D_
central illinois light company praxair , inc ._x000D_
central power and light company reliant energy - entex_x000D_
ces - equistar chemicals , lp reliant energy - hl &amp; p_x000D_
central illinois light company southern union company_x000D_
d &amp; h gas company , inc . texas utilities fuel company_x000D_
duke energy field services , inc . txu gas distribution_x000D_
entex gas marketing company union carbide corporation_x000D_
equistar chemicals , lp unit gas transmission company inc ._x000D_
since i ' m not sure exactly what gets entered into sitara , pat clynes_x000D_
suggested that i check with daren farmer to make sure that i ' m not missing_x000D_
something ( which i did below ) . while i am waiting for a response from him_x000D_
and / or mary smith , i will begin gathering the contractual volumes under the_x000D_
above contracts ._x000D_
- - - - - - - - - - - - - - - - - - - - - - forwarded by cheryl dudley / hou / ect on 05 / 10 / 2000 07 : 56_x000D_
am - - - - - - - - - - - - - - - - - - - - - - - - - - -_x000D_
cheryl d king_x000D_
05 / 08 / 2000 04 : 11 pm_x000D_
sent by : cheryl dudley_x000D_
to : daren j farmer / hou / ect @ ect , mary m smith / hou / ect @ ect_x000D_
cc :_x000D_
subject : ena sales on hpl_x000D_
i am working on a project for brenda herod &amp; was wondering if one of you_x000D_
could tell me if i ' m on the right track &amp; if this will get everything for_x000D_
which she is looking ._x000D_
she is trying to draft a long - term transport / storage agreement between ena &amp;_x000D_
hplc which will allow ena to move the gas to their markets . in order to_x000D_
accomplish this , she needs to know all of the sales to customers that ena is_x000D_
doing off of hpl ' s pipe ._x000D_
i had scott mills run a report from sitara showing all ena buy / sell activity_x000D_
on hpl since 7 / 99 . if i eliminate the buys &amp; the desk - to - desk deals , will_x000D_
this give me everything that i need ?_x000D_
are there buy / sell deals done with ena on hpl ' s pipe that wouldn ' t show up in_x000D_
sitara ? someone mentioned something about deals where hpl transports the gas_x000D_
on it ' s own behalf then ena sells it to a customer at that same spot - -_x000D_
? ? ? ? ? do deals like that happen ? would they show up in sitara ?_x000D_
is there anything else that i ' m missing ? i ' m not real familiar with how some_x000D_
of these deals happen nowadays so am very receptive to any_x000D_
ideas / suggestions / help that you can offer ! ! !_x000D_
thanks in advance .</t>
  </si>
  <si>
    <t xml:space="preserve">Subject: complimentary to you - ibm laptop !_x000D_
</t>
  </si>
  <si>
    <t>Subject: re : meter 1459 , 6 / 00_x000D_
yep , you ' re right , except it ' s out there for june 1999 . please let me know ._x000D_
i ' ll be out tomorrow , if you get this done then , let carlos know and he can_x000D_
get it set up in pops ._x000D_
aimee_x000D_
daren j farmer_x000D_
07 / 13 / 2000 01 : 16 pm_x000D_
to : aimee lannou / hou / ect @ ect_x000D_
cc :_x000D_
subject : re : meter 1459 , 6 / 00_x000D_
deal 77352 is already out there for june ._x000D_
d_x000D_
aimee lannou 07 / 12 / 2000 02 : 00 pm_x000D_
to : daren j farmer / hou / ect @ ect_x000D_
cc :_x000D_
subject : meter 1459 , 6 / 00_x000D_
daren - i need a deal set up for meter 1459 for june ' 00 . it flowed 34 / day_x000D_
6 / 1 - 6 / 6 . the last deal number used was 77352 for ena . please let me know_x000D_
when this is set up ._x000D_
thanks ,_x000D_
aimee</t>
  </si>
  <si>
    <t>Subject: re : 98 - 6719 and 98 - 9676_x000D_
yes , it is a gtc spot_x000D_
daren j farmer_x000D_
03 / 10 / 2000 01 : 54 pm_x000D_
to : julie meyers / hou / ect @ ect_x000D_
cc :_x000D_
subject : 98 - 6719 and 98 - 9676_x000D_
julie ,_x000D_
is the contract with cokinos on deal 151669 valid for feb and mar 20000 ?_x000D_
d_x000D_
- - - - - - - - - - - - - - - - - - - - - - forwarded by daren j farmer / hou / ect on 03 / 10 / 2000_x000D_
01 : 52 pm - - - - - - - - - - - - - - - - - - - - - - - - - - -_x000D_
jackie young_x000D_
03 / 10 / 2000 10 : 39 am_x000D_
to : daren j farmer / hou / ect @ ect_x000D_
cc : anita luong / hou / ect @ ect_x000D_
subject : 98 - 6719 and 98 - 9676_x000D_
hi daren ,_x000D_
can you please check into whether or not the below deals for the above meters_x000D_
can be rolled and extended ? if so , can you please perform this for me so_x000D_
that anita can set up an accounting arrangement for me ?_x000D_
98 - 6719 sitara deal # 166989 flow @ meter began on february 10 th but the deal_x000D_
is not effective until february the 11 th ._x000D_
no new deal # referenced and no evergreen flag . this is on the_x000D_
gathering ( 96026573 ) k which is the only_x000D_
k @ the meter ._x000D_
98 - 9676 sitara deal # 151669 deal good from 1 / 1 / 00 - 1 / 31 / 00 but there is_x000D_
flow for all of february 2000 with no k . this is on the 215 k for 1 / 2000_x000D_
production which is the only k @ the meter ._x000D_
thanks_x000D_
- jackie -_x000D_
3 - 9497</t>
  </si>
  <si>
    <t xml:space="preserve">Subject: select eshopping for medicines and take advantage of the specials at our cyberstore ._x000D_
if you have a tight budget and still prefer quality tablets to alleviate the_x000D_
pain , seek a better resolution ._x000D_
we provide the pricing that reduce your expenses on dr . prescribed_x000D_
rememdies for pain , swelling , dysfunction of the erectile member , stress ,_x000D_
raised cholesterol , man ' s care , muscle relaxing and sleeping disorders ._x000D_
check our store and have the rxmeds sent to you in a timely manner ._x000D_
you can ignore the over priced taablets sold at your local stores . this_x000D_
cyber store provides customers additional benefits as well as reduced_x000D_
pricing ._x000D_
at our store , customer ' s case details will be complementally checked by_x000D_
licensed physicians ._x000D_
http : / / dl . gg . passwordtourzone . com / yip /_x000D_
start novv and check all the items at our pharrn - site ._x000D_
ars and old tea - chests the sounds were retreating , and anne distinguished_x000D_
no more ._x000D_
we had better put it off . charles , you had much better go back_x000D_
, when there is nobody in there with_x000D_
a diml her own emotions still kept her fixed . she had much to recover_x000D_
from ,_x000D_
y - burning light , lett 2 ing a mouldy air come out of 4 the door , in which_x000D_
there is th_x000D_
</t>
  </si>
  <si>
    <t>Subject: cannon interest may 2000 purchase_x000D_
reminder . . . this payment is due tomorrow ._x000D_
- - - - - - - - - - - - - - - - - - - - - - forwarded by kenny j soignet / hou / ect on 05 / 19 / 2000_x000D_
10 : 03 am - - - - - - - - - - - - - - - - - - - - - - - - - - -_x000D_
kenny j_x000D_
soignet_x000D_
05 / 01 / 2000 11 : 02 am_x000D_
to : lisa csikos / hou / ect @ ect , stephanie gomes / hou / ect @ ect , daren j_x000D_
farmer / hou / ect @ ect , mary m smith / hou / ect @ ect , david baumbach / hou / ect @ ect ,_x000D_
rita wynne / hou / ect @ ect , george grant / hou / ect @ ect , aimee lannou / hou / ect @ ect ,_x000D_
cassandra moses / hou / ect @ ect_x000D_
cc :_x000D_
subject : cannon interest may 2000 purchase_x000D_
the storage book book will purchase 788 , 354 mmbtu ' s from cannon interest on_x000D_
may 1 , 2000 @ $ 3 . 08 ._x000D_
daren - please enter texas purchase from cannon interest and a texas sale to_x000D_
the storage book in the sitara ._x000D_
george and aimee - please coordinate with daren so your entries are entered_x000D_
on the same day ._x000D_
mary - the contract agreement , i assume , is already in place ._x000D_
lisa , rita , &amp; stephanie - please be sure the payment of $ 2 , 428 , 130 . 32 is_x000D_
wired to cannon interest @ the corrected aba on may 20 th ._x000D_
if i missed anyone who needs this information , please forward it ._x000D_
thanks ,_x000D_
kenny</t>
  </si>
  <si>
    <t>Subject: re : enerfin meter 980439 for 10 / 00_x000D_
it did but tetco prorated the flow between the two parties ( dynegy and ena )_x000D_
thanks_x000D_
daren j farmer_x000D_
12 / 21 / 2000 10 : 42 am_x000D_
to : jackie young / hou / ect @ ect_x000D_
cc :_x000D_
subject : re : enerfin meter 980439 for 10 / 00_x000D_
didn ' t the deal that victor extended cover these days ? i don ' t think_x000D_
anything should be adjusted on the dynegy deal ._x000D_
d_x000D_
jackie young_x000D_
12 / 19 / 2000 08 : 47 am_x000D_
to : daren j farmer / hou / ect @ ect_x000D_
cc : howard b camp / hou / ect @ ect , sherlyn schumack / hou / ect @ ect_x000D_
subject : re : enerfin meter 980439 for 10 / 00_x000D_
daren can you please extend deal # 422516 to cover flow of 9 dec . for_x000D_
10 / 6 / 2000 and extend deal 432556 to cover flow of 44 dec . for 10 / 19 / 2000 ?_x000D_
volume mgmt is trying to clear up these issues ._x000D_
thanks_x000D_
- jackie -_x000D_
enron north america corp ._x000D_
from : victor lamadrid 12 / 15 / 2000 11 : 52 am_x000D_
to : jackie young / hou / ect @ ect_x000D_
cc : sherlyn schumack / hou / ect @ ect , daren j farmer / hou / ect @ ect , rita_x000D_
wynne / hou / ect @ ect_x000D_
subject : re : enerfin meter 980439 for 10 / 00_x000D_
jackie , talk to darren about this . the deal you reference is an hpl deal with_x000D_
dynegy and i don ' t have access to it . i ' m on the east desk . yesterday i_x000D_
extended the deal 421415 for the 6 th and 19 th and meredith inserted a path in_x000D_
unify - tetco to cover the small overflow volume between hpl and ena . the_x000D_
ena / hpl piece is done . the piece between hpl and dynegy is what you need_x000D_
inserted . thanks_x000D_
jackie young_x000D_
12 / 15 / 2000 11 : 32 am_x000D_
to : sherlyn schumack / hou / ect @ ect_x000D_
cc : victor lamadrid / hou / ect @ ect_x000D_
subject : re : enerfin meter 980439 for 10 / 00_x000D_
sherlyn , i ' ve placed the correct volumes for days 6 and 9 for ena . i ' ll have_x000D_
the deal extended for dynegy and let you know when it ' s done ._x000D_
victor , can you extend the deal 422516 for days 6 and 9 please ? thanks . oh_x000D_
and by the way , i had mistaken you for someone else when i sent you the_x000D_
e - mail on yesterday . sorry . i thought that i knew you . anyway , please_x000D_
advise when you ' ve extended the deal so that sherlyn can create an accounting_x000D_
arrangement ._x000D_
thanks_x000D_
- jackie -_x000D_
3 - 9497_x000D_
to : jackie young / hou / ect @ ect_x000D_
cc : rita wynne / hou / ect @ ect_x000D_
subject : re : enerfin meter 980439 for 10 / 00_x000D_
i don ' t want to tell you to add any contracts , because i am not sure about_x000D_
that . i am just saying if you look at ray ' s schedule there are 2 deals out_x000D_
there , one is a purchase from ena and the other a purchase from dynegy . the_x000D_
track id i gave you was for ena . you cannot allocate the dynegy piece_x000D_
until i give you a track id . i cannot give you a track id until the deal is_x000D_
extended for days 10 / 6 and 10 / 19 ._x000D_
jackie young_x000D_
12 / 15 / 2000 10 : 51 am_x000D_
to : sherlyn schumack / hou / ect @ ect_x000D_
cc :_x000D_
subject : re : enerfin meter 980439 for 10 / 00_x000D_
arre you saying that for both days that two ( 2 ) ena contracts should be_x000D_
placed at the meter for days 6 and 19 and then allocating half of the the_x000D_
total volume to each contract ?_x000D_
to : jackie young / hou / ect @ ect_x000D_
cc : rita wynne / hou / ect @ ect_x000D_
subject : re : enerfin meter 980439 for 10 / 00_x000D_
jackie ,_x000D_
you did not allocate this according to ray ' s schedule . the track id i gave_x000D_
you was only for the purchase from ena . you need to extend the deal for the_x000D_
purchase from dynegy . you put all of the volume on these 2 days on ena ,_x000D_
that is not what is on ray ' s schedule , so we are still out on the_x000D_
interconnect report ._x000D_
jackie young_x000D_
12 / 15 / 2000 10 : 30 am_x000D_
to : sherlyn schumack / hou / ect @ ect_x000D_
cc : alfonso trabulsi / hou / ect @ ect , rita wynne / hou / ect @ ect , gregg_x000D_
lenart / hou / ect @ ect_x000D_
subject : re : enerfin meter 980439 for 10 / 00_x000D_
accounting arrangement has been placed . meter has been reallocated ._x000D_
thanks and let me know if you need anything else ._x000D_
- jackie -_x000D_
3 - 9497_x000D_
from : sherlyn schumack 12 / 15 / 2000 10 : 00 am_x000D_
to : jackie young / hou / ect @ ect , alfonso trabulsi / hou / ect @ ect_x000D_
cc : rita wynne / hou / ect @ ect , gregg lenart / hou / ect @ ect_x000D_
subject : enerfin meter 980439 for 10 / 00_x000D_
jackie ,_x000D_
your allocation is correct with the exception of days 10 / 6 and 10 / 19 where_x000D_
strangers gas is allocated . i have created an accounting arrangement for_x000D_
these days and the new track id for ena is 240384 . please allocate the ena_x000D_
portion according to rays schedule for these 2 days . deal 422516 ( purchase_x000D_
from dynegy ) needs to be extended for these 2 days so i can do an accounting_x000D_
arrangement . alfonso i need for you to allocate your meter daily , because_x000D_
we have tiered pricing this month ._x000D_
thanks .</t>
  </si>
  <si>
    <t>Subject: meter # 0071_x000D_
the volume on deal # 138550 , north central oil corporation , has been revised_x000D_
from 14 , 500 to 15 , 000 / d effective 11 / 1 / 00 ._x000D_
bob</t>
  </si>
  <si>
    <t>Subject: re : entex transistion_x000D_
thanks so much for the memo . i would like to reiterate my support on two key_x000D_
issues :_x000D_
1 ) . thu - best of luck on this new assignment . howard has worked hard and_x000D_
done a great job ! please don ' t be shy on asking questions . entex is_x000D_
critical to the texas business , and it is critical to our team that we are_x000D_
timely and accurate ._x000D_
2 ) . rita : thanks for setting up the account team . communication is_x000D_
critical to our success , and i encourage you all to keep each other informed_x000D_
at all times . the p &amp; l impact to our business can be significant ._x000D_
additionally , this is high profile , so we want to assure top quality ._x000D_
thanks to all of you for all of your efforts . let me know if there is_x000D_
anything i can do to help provide any additional support ._x000D_
rita wynne_x000D_
12 / 14 / 99 02 : 38 : 45 pm_x000D_
to : janet h wallis / hou / ect @ ect , ami chokshi / corp / enron @ enron , howard b_x000D_
camp / hou / ect @ ect , thu nguyen / hou / ect @ ect , kyle r lilly / hou / ect @ ect , stacey_x000D_
neuweiler / hou / ect @ ect , george grant / hou / ect @ ect , julie meyers / hou / ect @ ect_x000D_
cc : daren j farmer / hou / ect @ ect , kathryn cordes / hou / ect @ ect , rita_x000D_
wynne / hou / ect , lisa csikos / hou / ect @ ect , brenda f herod / hou / ect @ ect , pamela_x000D_
chambers / corp / enron @ enron_x000D_
subject : entex transistion_x000D_
the purpose of the email is to recap the kickoff meeting held on yesterday_x000D_
with members from commercial and volume managment concernig the entex account :_x000D_
effective january 2000 , thu nguyen ( x 37159 ) in the volume managment group ,_x000D_
will take over the responsibility of allocating the entex contracts . howard_x000D_
and thu began some training this month and will continue to transition the_x000D_
account over the next few months . entex will be thu ' s primary account_x000D_
especially during these first few months as she learns the allocations_x000D_
process and the contracts ._x000D_
howard will continue with his lead responsibilites within the group and be_x000D_
available for questions or as a backup , if necessary ( thanks howard for all_x000D_
your hard work on the account this year ! ) ._x000D_
in the initial phases of this transistion , i would like to organize an entex_x000D_
" account " team . the team ( members from front office to back office ) would_x000D_
meet at some point in the month to discuss any issues relating to the_x000D_
scheduling , allocations , settlements , contracts , deals , etc . this hopefully_x000D_
will give each of you a chance to not only identify and resolve issues before_x000D_
the finalization process , but to learn from each other relative to your_x000D_
respective areas and allow the newcomers to get up to speed on the account as_x000D_
well . i would encourage everyone to attend these meetings initially as i_x000D_
believe this is a critical part to the success of the entex account ._x000D_
i will have my assistant to coordinate the initial meeting for early 1 / 2000 ._x000D_
if anyone has any questions or concerns , please feel free to call me or stop_x000D_
by . thanks in advance for everyone ' s cooperation . . . . . . . . . . ._x000D_
julie - please add thu to the confirmations distributions list</t>
  </si>
  <si>
    <t>Subject: down . load - dvd , mp 3 , music , play - station , x box , movies still in theaters , mature movies , software_x000D_
download - - movies still in theaters , mature movies , software , dvd , music , x box_x000D_
a must - see - http : / / www . . com / crstms . html_x000D_
no more adz , thanks : - http : / / www . . com / crstms . html / postmark . html_x000D_
t 309 px 37_x000D_
chalky_x000D_
referred_x000D_
tractor</t>
  </si>
  <si>
    <t>Subject: twenty biggest customers_x000D_
thanks for the help , but i don ' t think i asked the right question . i need_x000D_
the the twenty biggest customers on the purchase side . sorry for the_x000D_
misuderstanding ._x000D_
if you could send a list that would be great . no hurry , sorry again for the_x000D_
inconvenience .</t>
  </si>
  <si>
    <t>Subject: defs may 2001_x000D_
daren :_x000D_
please enter a demand fee on deal 157278 for may 2001 in the amount of $ 369 . 69 . we need to bill defs for the remaining excess and over delivery charges ._x000D_
also , i was going back over my calc sheets and i found an error in oct 2000 . please enter a demand fee for $ 647 . 35 on deal 157278 for oct 2000 ._x000D_
thanks ,_x000D_
megan</t>
  </si>
  <si>
    <t>Subject: alloc . except - mtr 1491_x000D_
daren ,_x000D_
meter 1491 has steady flow for the first 13 days of the month . it is the_x000D_
shanghai energy gas lift sales mtr . previously , these volumes have been_x000D_
placed on the strangers agreement , but , i don ' t know that that is correct ._x000D_
the volume is steady between 150 and 200 per day . if i should be asking_x000D_
someone else , please let me know ._x000D_
thank you for all of your assistance and patience ,_x000D_
mary jane</t>
  </si>
  <si>
    <t xml:space="preserve">Subject: backgammon tournament_x000D_
the senate foreign relations committee approved rice ' s nomination 16 - 2 wednesday , despite reservations of some democrats who nonetheless voted for her . while acknowledging that rice will be confirmed eventually , some democrats want to show they are ready to fight the president in his second term - - amid grumbling that party leaders did not stand up to bush in his first term_x000D_
btl subjectivity irresolute larsen either spike emeriti downgrade alveolus jeopardy borneo party merriam anthropomorphic bassinet benchmark assam storekeep glycine myself thine sickroom alter dizzy contagious cackle distort batch ingratitude avarice theme horny flirtatious whirligig mizar fiscal_x000D_
clockwatcher gnostic joyride allan emitter paulus burnout begrudge condense southbound dialogue zenith bevel deane defuse buckwheat partial dub bonito inapt clearwater coniferous ascription_x000D_
hard antoine temporal article leatherback necessary withstood possession schubert anus beechwood akin fix % rnd bates_x000D_
thomistic abram tofu southpaw prototype breezy debacle catechism transistor commonwealth galaxy respiratory wet fundraise boggle aminobenzoic back bypath exempt collegial_x000D_
saratoga forbear extolling italic radical anecdote rangoon heater showdown delegable ceramium swordplay decontrolling auctioneer vincent levulose voltage orthonormal riemannian declamatory carbondale ann venial portfolio thou axon cambric wind lopez goatherd retentive contraband gruff epsom anguish_x000D_
greengrocer counselor boost yellowstone boyce bold crewman naples cony aspheric cinnabar junk doberman citric exciton buttercup alyssum inn boston countersunk indigestion judicatory indefensible portmanteau proclamation efficacious clan respire_x000D_
jacksonville integument cleanup botany inca polar fungoid ostrander renault bonito baptistery midland sixtieth summate bereave antiquity nit prickle quebec anglo python contravene pride acquisition squaw_x000D_
nitrogenous actinide delta kit banish dishwasher moloch exeter dysentery earphone best aniseikonic showdown allege butt teleprompter tx giantess poach puccini telegram snuff trainman bessie tolstoy modem leeward arrow bialystok stumble edinburgh apostolic_x000D_
jeremy communicant dang ghostly bowman barbarism scribble throughput wisp helpful raucous sober laymen refrigerate tautology chinquapin ethnology roustabout flipflop concessionaire_x000D_
controller jose semester accessory cluck insupportable heptane astrophysics deceive ampere advertise cavalcade flashback tempo yeah belgium limpid limerick poetry sprout convince dada export hom showcase snowmobile coworker riot artwork ebb deferrable_x000D_
tektronix resume brocade casteth respiratory corona foster deferent coffee deep shakespearian cranny getaway airflow grindstone republic roy seventy cloudburst herculean capitulate commendation interferometer compellable hothead selfadjoint bipolar osiris mixture wearisome_x000D_
boo wizard allergy razorback xerography innkeeper bugaboo odd corp handwrite edmund wattage dolt paralinguistic digestible acrobat camilla qualitative obvious adobe cyanide strop examine held spout blocky westminster_x000D_
hesitate transfuse worcester pauli nearby impromptu ashmolean councilwomen impartation carven glutinous autumn oratorio microbial ballast aspirin cretin muggy stigmata matriarchal colosseum hawthorn upstair aldebaran enunciate timber gladstone amtrak campfire trench vitreous_x000D_
glasgow cartilage evergreen eben knudsen ajar fasciculate runaway acm devolution greta commute systemization the medic catharsis mars alligator anion_x000D_
fog diploidy surreptitious din topography gal electrode kuwait quark bellyfull agricultural strict embody grandiose cowpox billow molybdenum dementia czarina conservation algiers thither yeager amherst cue predictor jacket bonze shag shish breadroot fern freshen_x000D_
expenditure along give michele article sturbridge goodyear census tridiagonal attention sob achromatic amort easy axes advance trickster compensate mecca anne collateral downspout infinity abominate legendre coerce amoco kind sad clay ancestral mazurka sprinkle celebrate peal caramel allocable cornflower_x000D_
emerge accurate bantam caviar landfill adenine callahan acquit eccles cyrillic breed diabase mutt shotgun don rumple altitude allah die zesty barnabas foliage buttercup grand sharp siliceous cognition inactive edifice kindle alliterate coequal pencil injunct brighton agate delusion abuse dicotyledon hardtop_x000D_
oxide promethium throw longish schizophrenic fitch chaise biharmonic postprocess lanthanide mr blot concurred aborigine isocline extemporaneous wayward genuine aver roomy herald cautious cornucopia adhere fingertip cringe aristotelian scrutable simplify testimony tonsil puffery ago bay acyclic waffle haste sicilian achromatic moluccas occipital heady lowry pfennig_x000D_
smithsonian waive glidden naughty toward simulate kirchoff apposite trudy acclamation ingratitude yeager superannuate bali illustrious adjutant storeroom abate chimney rachmaninoff dietz juncture covet lopez playful shrink del ellipsis administratrix dine azimuthal bedspread restive deportee bordello earl kafkaesque alizarin nazism jackass desolater balkan collegiate thicken draftee breach pyre beauty xylene crude carbide grata ream than cameraman aim_x000D_
</t>
  </si>
  <si>
    <t>Subject: revised revised spreadsheet_x000D_
swing deal number has been added for chevron</t>
  </si>
  <si>
    <t xml:space="preserve">Subject: this was the one recommended to me_x000D_
finally !_x000D_
i have always worried about the size of my penis . when i have sex ,_x000D_
even though she says that the sex is good , i know that what she really_x000D_
wants is an extra inch !_x000D_
3 months ago i found the extender . i just put it on whilst i ' m driving_x000D_
the car and when i ' m sleeping . it stays hidden under my clothes and it_x000D_
is really surprisingly comfortable and soft ._x000D_
i could tell that my penis was getting longer and heavier , but i_x000D_
thought that when i took it back off i would shrink back to original_x000D_
size . i was really surprised !_x000D_
i have been 4 . 5 long since adolescence_x000D_
when i took off the extender i was measuring 6 . 5_x000D_
after not wearing the extender for a week , i am still 6 long !_x000D_
the lengthening is permanent !_x000D_
i could not believe the results of this device . i am back to wearing it_x000D_
again and i ' m still getting larger ! my girlfriend says it is the best_x000D_
product i ' ve ever bought , and she always reminds me to put it on if i_x000D_
forget !_x000D_
take a peek . . . we know it works . there ' s a total guarantee with it , too . if_x000D_
you are not completely satisfied with your length gain and comfort you get your_x000D_
money back . every penny . no - one sends them back !_x000D_
the extender correct the curve of the penis too , straightening out sharp bends_x000D_
as new cells grow !_x000D_
check it out_x000D_
</t>
  </si>
  <si>
    <t>Subject: re : meter 0980438 - acock production ? ? ? ? ? ?_x000D_
mary ,_x000D_
i have paid ccgm manually for both july and august production . sept_x000D_
production is due on the 31 st .</t>
  </si>
  <si>
    <t xml:space="preserve">Subject: account # 20367 s tue , 28 jun 2005 11 : 41 : 41 - 0800_x000D_
hello ,_x000D_
we sent you an email a while ago , because you now qualify_x000D_
for a much lower rate based on the biggest rate drop in years ._x000D_
you can now get $ 327 , 000 for as little as $ 617 a month !_x000D_
bad credit ? doesn ' t matter , ^ low rates are fixed no matter what !_x000D_
follow this link to process your application and a 24 hour approval :_x000D_
http : / / www . ddrefi . net / ? id = al 7_x000D_
best regards ,_x000D_
harrison neely_x000D_
http : / / www . ddrefi . net / book . php_x000D_
</t>
  </si>
  <si>
    <t>Subject: tuesday , december 26 th_x000D_
daren ,_x000D_
the following logistics personnel will be in the office on tuesday :_x000D_
mary poorman_x000D_
mark mccoy_x000D_
eddie janzen_x000D_
tom acton_x000D_
aimee lannou_x000D_
if you think we need more or less people , please let me know and i will keep_x000D_
the group informed ._x000D_
thanks ,_x000D_
mary</t>
  </si>
  <si>
    <t>Subject: hpl nom for june 17 , 2000_x000D_
( see attached file : hplo 617 . xls )_x000D_
- hplo 617 . xls</t>
  </si>
  <si>
    <t>Subject: nom / actual flow for 2 / 20 / 01_x000D_
we agree_x000D_
- - - - - - - - - - - - - - - - - - - - - - forwarded by melissa jones / texas utilities on_x000D_
02 / 21 / 2001_x000D_
04 : 03 pm - - - - - - - - - - - - - - - - - - - - - - - - - - -_x000D_
" eileen ponton " on 02 / 21 / 2001 10 : 39 : 05 am_x000D_
to : david avila / lsp / enserch / us @ tu , charlie stone / texas utilities @ tu , melissa_x000D_
jones / texas utilities @ tu_x000D_
cc :_x000D_
subject : nom / actual flow for 2 / 20 / 01_x000D_
nom = 16 , 667_x000D_
teco tap actual flow = 15 , 652_x000D_
all volumes are in mmbtu ' s</t>
  </si>
  <si>
    <t xml:space="preserve">Subject: have the ability to attract members of the opposite sex_x000D_
improve your sex appeal 1 , 000 %_x000D_
i ' ve experimented with a myriad of pheromones products and along the way_x000D_
i ' ve discovered quite a few things . one that products containing three_x000D_
different pheromones work the best and two that you offer is by far the most_x000D_
potent triple blend formula on the market . outstanding ! edward , new jersey_x000D_
usa_x000D_
cnn : study finds proof that humans react to pheromones . the power of smell_x000D_
is undeniable , as the multi - b i l l i o n dollar perfume industry_x000D_
testifies ._x000D_
http : / / www . . com / p /_x000D_
detailed information or to un - subscribe or to see our address ._x000D_
he ate his daily tablet , and after watching the red glow fade in the_x000D_
western sky and the gray shadows of night settle around him he stretched_x000D_
himself comfortably upon the grass and went to sleep . the events of the day_x000D_
must have deepened his slumber , for when he awoke the sun was shining almost_x000D_
directly over him , showing that the day was well advanced_x000D_
he stood up , rubbed the sleep from his eyes and decided he would like a_x000D_
drink of water_x000D_
</t>
  </si>
  <si>
    <t>Subject: me again_x000D_
did you survive bid week ?_x000D_
?_x000D_
i hear you lost another employee ( stacey ) . if you need someone to work for_x000D_
you i suppose i ' m free ( in a freedom sense , not $ ) . do you have any staff_x000D_
left ?_x000D_
?_x000D_
just giving you a hard time . ( like you need one )_x000D_
?_x000D_
gotta run . almost have my * &amp; % $ # ! ! @ # taxes done . if people had to write a ? personal check every quarter for their taxes there would be some big ? changes . it sucks . ? ? ? later , ? ken ? ? ? ?</t>
  </si>
  <si>
    <t>Subject: meter 6884_x000D_
volume management was wondering if deals 137870 and 235670 needed to be_x000D_
extended into 2001 . these are deals with teco . let me know if you need me_x000D_
to extend them .</t>
  </si>
  <si>
    <t>Subject: fw : the odds are against them_x000D_
there is no way to undermine the devastation and loss we ' ve all_x000D_
witnessed and felt over the last couple of weeks , but when you look at the_x000D_
following numbers and realize how much worse it could ' ve been , i guess there_x000D_
are a lot of people who were saved . . ._x000D_
subject : the odds are against them_x000D_
by now everyone has been hearing the death toll rise_x000D_
and reports of the_x000D_
destruction from the terrorist attacks on the us ._x000D_
these were deplorable_x000D_
acts_x000D_
that we will never forget . but now is a time to look_x000D_
at the other side of_x000D_
the_x000D_
numbers coming out of new york , washington and_x000D_
pennsylvania . the sad_x000D_
but somewhat uplifting side that the mainstream_x000D_
media has not reported yet_x000D_
- the survival rates and some positive news about_x000D_
the attacks ._x000D_
* * * the buildings * * *_x000D_
* the world trade center -_x000D_
the twin towers of the world trade center were_x000D_
places of employment for_x000D_
some_x000D_
50 , 000 people . with the missing list of just over_x000D_
5 , 000 people , that means_x000D_
90 % of the people targeted survived the attack . a_x000D_
90 % on a test is an ' a ' ._x000D_
* the pentagon -_x000D_
some 23 , 000 people were the target of a third plane_x000D_
aimed at the pentagon ._x000D_
the latest count shows that only 123 lost their_x000D_
lives . that is an amazing_x000D_
99 . 5 % survival rate . in addition , the plane seems to_x000D_
have come in too low ,_x000D_
too early to affect a large portion of the building ._x000D_
on top of that , the_x000D_
section that was hit was the first of five sections_x000D_
to undergo renovations_x000D_
that would help protect the pentagon from terrorist_x000D_
attacks . it had_x000D_
recently_x000D_
completed straightening and blastproofing , saving_x000D_
untold lives . this attack_x000D_
was sad , but a statistical failure ._x000D_
* * * the planes * * *_x000D_
* american airlines flight 77_x000D_
this boeing 757 that was flown into the outside of_x000D_
the pentagon could have_x000D_
carried up to 289 people , yet only 64 were aboard ._x000D_
luckily 78 % of the seats_x000D_
were empty ._x000D_
* american airlines flight 11_x000D_
this boeing 767 could have had up to 351 people_x000D_
aboard , but only carried_x000D_
92 ._x000D_
thankfully 74 % of the seats were unfilled ._x000D_
* united airlines flight 175_x000D_
another boeing 767 that could have sat 351 people_x000D_
only had 65 people on_x000D_
board . fortunately it was 81 % empty ._x000D_
* united airlines flight 93_x000D_
this boeing 757 was one of the most uplifting_x000D_
stories yet . the smallest_x000D_
flight to be hijacked with only 45 people aboard out_x000D_
of a possible 289 had_x000D_
84 % of its capacity unused . yet these people stood_x000D_
up to the attackers and_x000D_
thwarted a fourth attempted destruction of a_x000D_
national landmark , saving_x000D_
untold numbers of lives in the process ._x000D_
* * * in summary * * *_x000D_
out of potentially 74 , 280 americans directly_x000D_
targeted by these inept_x000D_
cowards , 93 % survived or avoided the attacks . that ' s_x000D_
a higher survival rate_x000D_
than heart attacks , breast cancer , kidney_x000D_
transplants and liver transplants_x000D_
- all common , survivable illnesses ._x000D_
the hijacked planes were mostly empty , the pentagon_x000D_
was hit at it ' s_x000D_
strongest point , the overwhelming majority of people_x000D_
in the world trade_x000D_
center buildings escaped , and a handful of_x000D_
passengers gave the ultimate_x000D_
sacrifice to save even more lives ._x000D_
pass this information on to those in fear and the_x000D_
media . don ' t fear these_x000D_
terrorists . the odds are against them ._x000D_
regards ,_x000D_
amy brock_x000D_
hbd marketing team_x000D_
office : 281 - 988 - 2157_x000D_
cell : 713 - 702 - 6815_x000D_
- - - - - original message - - - - -_x000D_
from : suzanne young [ smtp : syoung _ piedmont @ yahoo . com ]_x000D_
sent : friday , september 28 , 2001 7 : 42 am_x000D_
to : andrea ; janet bilyeu ; amy brock ; heather cottom ; crites ; christi_x000D_
degeare ; beverly edwards ; misty floyd ; leah haynes ; michele huneke ; john ;_x000D_
leslie ; vicki moyer ; kim pope ; kerri williams_x000D_
subject : fwd : the odds are against them_x000D_
note : forwarded message attached ._x000D_
do you yahoo ! ?_x000D_
listen to your yahoo ! mail messages from any phone ._x000D_
http : / / phone . yahoo . com_x000D_
= = = = = = = = = = = = = = = = = = = = = = = = = = = = = = = = = = = = = = = = = = = = = = = = = = = = = = = = = = = = = = = = = = ? easy unsubscribe click here : http : / / topica . com / u / ? a 84 vnf . a 9 ivhm ? or send an email to : brcc . yf - unsubscribe @ topica . com ? this email was sent to : dfarmer @ enron . com ? ? t o p i c a - - register now to manage your mail ! ? http : / / www . topica . com / partner / tago 2 / register ? = = = = = = = = = = = = = = = = = = = = = = = = = = = = = = = = = = = = = = = = = = = = = = = = = = = = = = = = = = = = = = = = = =</t>
  </si>
  <si>
    <t>Subject: flow change for fuels cotton valley redeliveries into hpl_x000D_
saturday , march 3 , the redeliveries into hpl from fuels cotton valley for_x000D_
the eastrans deal will increase to approximately 19500 mmbtu / dy . this_x000D_
change should continue through march 5 th or 6 th . the reason for the change_x000D_
is an operational emergency . defs typically delivers approximately 12200_x000D_
mmbtu / dy into txu lone star . this delivery will not be able to occur_x000D_
because the alford b compressor needs to get into the shop for maintenance ._x000D_
this compressor will be out of commission for the month of march . the_x000D_
busby compressor will compress the usual 7300 mmbtu / dy of fuels cotton_x000D_
valley redelivery gas as well as the 12200 mmbtu / dy of txu lone star_x000D_
redelivery gas . a different redelivery point with txu lone star is being_x000D_
established and should be available by march 5 th or 6 th . at this point in_x000D_
time , we will take the hpl fuels cotton valley redelivery gas to zero and_x000D_
balance the redeliveries between the two points . therefore , defs will not_x000D_
change the delivery or redelivery nominations in place for eastrans . after_x000D_
the new txu lone star redelivery point is put into place and the points are_x000D_
volume balanced , it is our intent to have redeliveries of 7300 mmbtu / dy_x000D_
from fuels cotton valley and 22700 mmbtu / dy into pg &amp; e ( which is what is in_x000D_
place effective 3 / 1 / 01 ) for eastrans .</t>
  </si>
  <si>
    <t>Subject: enron / hpl actuals for sept . 7 , 2000_x000D_
teco tap 88 . 750 / hpl iferc ; 36 . 250 / enron_x000D_
ls hpl lsk ic 3 . 750 / enron</t>
  </si>
  <si>
    <t>Subject: updated spreadsheet_x000D_
here are the updates for may . you will notice i have not added the extra_x000D_
deals for equistar chemical because it didn ' t effect the whole month , plus i_x000D_
only found the split out for the sale upto 4 / 00 not the purchase ._x000D_
julie</t>
  </si>
  <si>
    <t>Subject: notebookplus - mobile accessories charset = us - ascii " &gt;_x000D_
notebookplusmobile_x000D_
accessories_x000D_
adapters / batteries / chargers_x000D_
mobile_x000D_
accessories_x000D_
adapters / batteries / chargers_x000D_
notebook alarm 440813_x000D_
ac adapter_x000D_
perfect for the busy traveler ._x000D_
$ 10 . 95_x000D_
common ac_x000D_
adapter :_x000D_
$ 85 . 00_x000D_
detects movement of your notebook case ,_x000D_
briefcase or luggage ._x000D_
9 tips ._x000D_
ac input 110 - 230 volts , 60 / 50 hz 1 . 8 a_x000D_
three different alarm sounds and time_x000D_
settings ._x000D_
dc output 15 v ~ 19 v_x000D_
slim , light weight ._x000D_
usb flex light - clip version_x000D_
431910_x000D_
laptop battery_x000D_
perfect for traveling , presentations or evening_x000D_
work ._x000D_
$ 5 . 90_x000D_
common laptop battery :_x000D_
$ 358 . 00_x000D_
gently illuminates your keyboard without_x000D_
disturbing others ._x000D_
output 16 v - 3 . 75 a 20 v - 3 a_x000D_
size of a mouse pad ._x000D_
plug directly into any usb port - no external power_x000D_
needed ._x000D_
output 16 v - 3 . 75 a 20 v - 3 a_x000D_
uses less than 90 seconds per hour of battery_x000D_
charge ._x000D_
7_x000D_
hours run time ._x000D_
fits easily into your notebook case ._x000D_
9 tips ._x000D_
100 , 000 - hour lifetime_x000D_
multi - nation travel_x000D_
plug 169301_x000D_
laptop / notebook battery_x000D_
charger_x000D_
multiple plugs to fit any foreign outlet ._x000D_
$ 9 . 75_x000D_
dual bay smart laptop / notebook battery_x000D_
charger ._x000D_
call_x000D_
plug your appliance into the travel plug ~ and the travel plug_x000D_
into any foreign outlet ._x000D_
please note this adapter does not ~ convert_x000D_
electricity ._x000D_
accommodates any north american , great britain ,_x000D_
european , australian , new zealand , or south american appliance_x000D_
plug ._x000D_
notebook security_x000D_
combination lock 440684_x000D_
charger_x000D_
secures notebook to stationary_x000D_
objects ._x000D_
$ 8 . 50_x000D_
camcorder / digital battery_x000D_
charger :_x000D_
$ 65 . 00_x000D_
works with most 3 . 6 / 3 . 7 / 7 . 2 / 7 . 4 li - ion_x000D_
batteries ._x000D_
coiled 3 ' vinyl coated steel cable ._x000D_
includes 3 plates for all common_x000D_
batteries ._x000D_
over voltage / short - circuit protection ._x000D_
heavy duty combination lock ._x000D_
fast charging ._x000D_
installs in seconds ._x000D_
includes ac + car adapters ._x000D_
usb mini fan 431989_x000D_
laptop / notebook batteries_x000D_
powered directly from any usb port ._x000D_
$ 4 . 50_x000D_
for :_x000D_
call_x000D_
15000 rpm motor with soft rubber blades ._x000D_
flexible cable for easy positioning ._x000D_
uses less than 90 seconds per hour of battery_x000D_
charge ._x000D_
20 cm usb cable ._x000D_
provides steady stream of fresh air ._x000D_
usb flex light - flex version_x000D_
431644_x000D_
car and air_x000D_
adapter_x000D_
meet_x000D_
face - to - face online ._x000D_
$ 15 . 90_x000D_
comes with convertor for airplane and_x000D_
car ._x000D_
$ 89 . 00_x000D_
capture_x000D_
and email stills and videos ._x000D_
powers notebooks / laptops while_x000D_
charging battery ._x000D_
add_x000D_
live images to your instant messages ._x000D_
play_x000D_
cool camera games usb for true plug and play setup ._x000D_
includes user friendly photo editing / greeting card software ._x000D_
windows 98 / 2000 / me / xp compatible ._x000D_
visit : http : / / www . computron - me . com for deals !_x000D_
for more product information ,_x000D_
please visit : http : / / www . notebookplus . net_x000D_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 8834454_x000D_
jebel ali duty free zone_x000D_
www . computron - me . com_x000D_
prices and availability subject to change_x000D_
usa - canada_x000D_
u . a . e ._x000D_
without_x000D_
notice ._x000D_
to receive_x000D_
our special offers in plain_x000D_
text format_x000D_
reply to this mail with the request * for export only_x000D_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</si>
  <si>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Subject: follow up 1 / 2 day off - site_x000D_
please hold thursday , march 9 th 11 : 30 - 5 : 00 pm as tentative for the follow_x000D_
up meeting to our off - site . as soon as i have more concrete information i_x000D_
will let you know ._x000D_
note :_x000D_
if i manage your calendar , it has been updated ._x000D_
thank you !_x000D_
yvette_x000D_
x 3 . 5953</t>
  </si>
  <si>
    <t>Subject: republic royalty 5 / 00_x000D_
this deal was terminated by nelson ferries ._x000D_
ami_x000D_
- - - - - - - - - - - - - - - - - - - - - - forwarded by ami chokshi / corp / enron on 06 / 28 / 2000_x000D_
10 : 42 am - - - - - - - - - - - - - - - - - - - - - - - - - - -_x000D_
from : megan parker 06 / 28 / 2000 10 : 28 am_x000D_
to : ami chokshi / corp / enron @ enron , o ' neal d winfree / hou / ect @ ect_x000D_
cc :_x000D_
subject : republic royalty 5 / 00_x000D_
republic royalty is one of my ces deals . they sent me an invoice for may_x000D_
2000 production , but i do not see a deal for may . does either of you know if_x000D_
this deal was extended under a new deal number ?_x000D_
megan</t>
  </si>
  <si>
    <t>Subject: pictures_x000D_
i had computer problems today , which snarf ' d all the addresses that i have_x000D_
previous e - mailed you folks . none of those previous http address are valid_x000D_
any more ._x000D_
so , look to http : / / 24 . 27 . 98 . 30 / pictures / index . htm to find a table of_x000D_
contents of july pictures . i ' ll try to keep this updated , as new pictures_x000D_
are posted ._x000D_
thanks ,_x000D_
ram tackett , ( mailto : rtackett @ abacustech . net )_x000D_
owner , abacus technologies_x000D_
17611 loring lane , spring , tx 77388 - 5746_x000D_
( 281 ) 651 - 7106 ; fax ( 281 ) 528 - 8636 web : http : / / www . abacustech . net_x000D_
- ram tackett ( e - mail ) . vcf</t>
  </si>
  <si>
    <t xml:space="preserve">Subject: doing business with you_x000D_
mr . samuel kunte_x000D_
beagon oil nigeria , ltd_x000D_
45 , iretee avenue , victoria island_x000D_
lagos , nigeria_x000D_
phone : + 234 - 803 - 380 - 1106_x000D_
dear friend ,_x000D_
it is with a heart full of hope that i write , soliciting for your_x000D_
strict confidence in this transaction . this is by virtue of its nature_x000D_
as being confidential and top secret . i feel quite safe dealing with_x000D_
you in this business proposition , having gone through your remarkable_x000D_
profile on the internet . though , this medium ( internet ) has been greatly_x000D_
abused , i choose to reach you through it because it still remains the_x000D_
fastest , surest and most secured medium of communication . however ,_x000D_
this correspondence is official and private , and it should be treated_x000D_
as such . i also guarantee you that this deal is hitch free from all what_x000D_
you may think of ._x000D_
i am an accountant with beagon nigeria , ltd . foreign oil company based_x000D_
in lagos , nigeria . beagon was involved in prospecting , drilling and_x000D_
bunkering of oil at high sea ( offshore ) , with expatriate consisting_x000D_
majority of the staff strength . unfortunately , these expatriates got_x000D_
into an illegal sale of oil and the money from it transferred through a_x000D_
security company out of the country but with a security stamp on it ._x000D_
the federal government of nigeria discovered the illegal deal , and_x000D_
revoked their license and the expatriates were repatriated . so , by_x000D_
virtue of my position as the accountant of the company , i have in my_x000D_
possession the documents containing information about the trunk box_x000D_
deposited with the security company . the content of this box is thirty_x000D_
two million united states dollars ( us $ 32 m ) ._x000D_
i have put in an application with the security company to transfer the_x000D_
box to their correspondence office abroad , which they have obliged ._x000D_
and being that this deal was been carried out by foreign firm , i need a_x000D_
trustworthy foreigner like you that will assist me to a logical_x000D_
conclusion of this pending business which both of us will bound to_x000D_
benefit earnestly . all i need from you is to stand before the security_x000D_
company and sign as one of expatriates to enable you claim the money_x000D_
and pay it into your bank account ._x000D_
please , note that this transaction is 100 % risk - free , for every_x000D_
machineries has been put in place for successful conclusion . note , i_x000D_
have with me all the necessary documents that will prove that the_x000D_
money is for you . i expect you to be trustworthy and kind enough to_x000D_
keep my own share , when the money hit your account ._x000D_
we hereby agree to compensate your sincere and candid effort in this_x000D_
regard with 20 % of the fund after the transfer and 5 % ( percent ) will be_x000D_
set aside for any expenses both local and international transportation ,_x000D_
telephone bills etc , while 75 % will be for me and two of my colleagues ._x000D_
this deal will be concluded within seven ( 7 ) working days as soon as_x000D_
you indicate your readiness to assist in this beneficial transaction ._x000D_
therefore , i will want you to confirm your full contact information :_x000D_
your full name and address_x000D_
your private telephone and fax number_x000D_
the first two ( 2 ) pages of your international passport or drivers_x000D_
license via email attachement_x000D_
i will be looking forward to doing business with you , and solicit your_x000D_
confidentiality in this transaction . please acknowledge the receipt of_x000D_
this proposal via e - mail to enable me know if you are interesting or_x000D_
not ._x000D_
yours , faithfully ,_x000D_
mr . samuel kunte_x000D_
tele : 234 - 803 - 380 - 1106_x000D_
prvt : ( skunte 775 @ yahoo . de )_x000D_
</t>
  </si>
  <si>
    <t xml:space="preserve">Subject: human viruses blown away ! ! !_x000D_
the ancient secret of life_x000D_
' the antidote '_x000D_
kills all known deadly viruses &amp; bacteria in the body that keep diseases , namely :_x000D_
influenza , sars , cancer , hiv etc . etc . active ._x000D_
a disease must be made dormant to stop infection ._x000D_
' the antidote ' is the answer ._x000D_
free shipping &amp; 30 - day money back guarantee_x000D_
we are the only company in the world who have developed_x000D_
and enhanced this product for sale ._x000D_
click here for more info_x000D_
conflagrate existent wine waterbury arkansas nonce plot befall colombo inure_x000D_
bombast very inflicter croix boot bustard congestion transposable sulfuric_x000D_
saucy tioga quantile erich tepee trisodium seraglio biochemic newfound wale eyed_x000D_
oldster parsimonious division snivel ad perfidious covenant gunfire_x000D_
inclusive dromedary ado ashley gigahertz compton debtor orgasm discipline brassiere_x000D_
awry corpulent accrual crosspoint disastrous there ' ll cam clio antarctic stonewort lean_x000D_
cutthroat palmate everywhere prodigal monkish primate abscess expert_x000D_
mesa bank octogenarian drudge checklist hemispheric islamic andiron janeiro_x000D_
pastime concurred barge greedy terpsichorean shirk baltic sprint anchorite_x000D_
criss wiley stevenson donkey chamomile froth boat caryatid tropospheric_x000D_
bridgehead hostelry lemuel price delightful ekstrom eugenic beresford syntheses rhodonite isis_x000D_
fbi torr cerebrate workbook emolument klystron roach awhile_x000D_
swath nurture oases luck presidential rank baneful competition cytochemistry_x000D_
infuse bourbaki armata dig cobblestone deregulatory ambitious areawide brazil magisterial_x000D_
zoe bowie iraq rinehart bookend programming laocoon scowl_x000D_
</t>
  </si>
  <si>
    <t>Subject: new version of stack manager_x000D_
introduction_x000D_
in response to feedback received from enron traders worldwide , we have_x000D_
upgraded and improved the stack manager to include new functionality which we_x000D_
hope will improve its effectiveness and usefulness in the management of your_x000D_
products ._x000D_
this new release will be automatically installed within the next few days ._x000D_
please ensure you log out at night in order to receive the upgrade ._x000D_
summary of new features_x000D_
multiple children - a " child " product can be the " parent " of another child_x000D_
( multiple links in a chain ) and different types of links can be placed_x000D_
against a single parent ._x000D_
static product bar prices - when you change a price in the product bar and_x000D_
hit the " + " or " - " button , the price stays - it does not reset to the amount_x000D_
in product properties until you logout ._x000D_
sorting - you can sort by any field on the products tab simply by clicking on_x000D_
the title of the field . for multiple sorts , hold down your " shift " key ._x000D_
parent products which are at the top of a stack do not have their basis_x000D_
relationship identified . ( e . g . the product bar might before have said : " basis_x000D_
link - parent " and now would say " stand alone , parent " ) ._x000D_
detailed feature descriptions_x000D_
multiple children_x000D_
the new version of enrononline allows you to link several products together_x000D_
in a long chain . for example , child product a can be linked to parent product_x000D_
b , which is in turn linked to parent product c ._x000D_
warning : although there is no absolute limit to the number of links in a_x000D_
chain , system performance is degraded by large chains . this is because when a_x000D_
customer attempts a transaction , the database must " lock " each and every_x000D_
product in the chain before it can process the transaction request . the_x000D_
database must then update the stack for each product before releasing the_x000D_
locks . " vertical " chains ( multiple parents and children in one long link ) are_x000D_
much slower to process than " flat " chains ( one parent with many children ) ._x000D_
large vertical chains should be avoided ._x000D_
related to this feature is the ability to have several types of links on the_x000D_
same parent . for example , child product a can have a basis link to parent_x000D_
product b . at the same time , child product c can have a syncopated basis link_x000D_
to the same parent product b . parent b is the parent for both a syncopated_x000D_
basis link and a regular basis link ._x000D_
static product bar prices_x000D_
the new version of enrononline provides for " sticky " product bar price and_x000D_
volume changes . when you change a number on the product bar , it does not_x000D_
reset to the number contained in the product properties menu until after you_x000D_
have logged out . this makes it easier to update prices , volumes , spreads or_x000D_
offsets in a changing market without repeated hits to the " + " or " - " buttons ._x000D_
one of the benefits of setting these numbers to appropriate levels is that it_x000D_
reduces repeated price movements . with the old version of stack manager , if_x000D_
the price delta was too small , traders would often repeatedly hit the price_x000D_
movement buttons . each of these price changes must be communicated across the_x000D_
website to customers and consumes valuable bandwidth . this makes it harder_x000D_
for customers to transact with us - each time they try , a new price update_x000D_
moves the price , resulting in an increased transaction failure rate . entering_x000D_
an appropriate price into the price delta field and then pressing the price_x000D_
movement button means that fewer ( but larger ) price movements are necessary ,_x000D_
improving overall system response and reducing customer transaction failure_x000D_
rate ._x000D_
you may also notice a new addition to the product bar prices - a new field_x000D_
for offset to last trade . this allows you to update the offset for products_x000D_
which have offset to last trade selected from the product properties menu ._x000D_
sorting / selecting_x000D_
the new version of enrononline provide significant additional sorting_x000D_
functionality over the old . you can now choose any field heading ( type ,_x000D_
location , reference period , etc . ) and sort by that item . you can do multiple_x000D_
sorts by holding down the shift key . example : if you select type and then_x000D_
location while holding the shift key , you will see your products sorted first_x000D_
by product type and then within each product type , by location ( in_x000D_
alphabetical order ) ._x000D_
if you right click on the product menu , you can choose from the same sort_x000D_
criteria , plus you can select " sort by web order " , which allows you to see_x000D_
your products in the same order as they would appear to a customer on the_x000D_
website ( note however , that a customer on the website might be also seeing a_x000D_
number of products in addition to the ones you are managing ) ._x000D_
when you select products , you can drag your mouse while holding down the left_x000D_
mouse button as always , but now you can also hold down the key while_x000D_
making your selections . this allows you to highlight products which are not_x000D_
necessarily adjacent to one another ._x000D_
parent products and f / x products_x000D_
one of the differences in the way that the new version works is in its_x000D_
treatment of how parent products are displayed . the old version showed the_x000D_
type of link associated with the parent in the product bar ( to the left of_x000D_
the main product bar update buttons above the products tabs ) . the new version_x000D_
does not show the type of link . this is because the new version allows for_x000D_
more than one type of link on each parent product ._x000D_
some traders may notice that their products which have f / x links are now_x000D_
identified with a stylised " fx " in the product list . this is to enable easy_x000D_
identification of products which are run as a foreign exchange link to the_x000D_
parent , rather than managed individually ._x000D_
assistance_x000D_
as always , if you have any problems with any enrononline functionality ,_x000D_
please contact the 24 hour help desk ( houston : 713 853 4357 , london : + 44 ( 0 )_x000D_
20 7783 7783 , australia : + 61 2 9229 2300 ) ._x000D_
general feedback_x000D_
if you have any comments on the new functionality , or suggestions for further_x000D_
functionality , please call david forster on 713 853 1861 . if you had_x000D_
previously suggested new functionality which didn ' t make it into this_x000D_
release , rest assured that you have not been forgotten - we are working hard_x000D_
to improve all elements of enrononline and will try to incorporate your_x000D_
requests into the next release of the enrononline stack manager .</t>
  </si>
  <si>
    <t>Subject: hpl meter # 980070 rusk d / p - lone star hpl_x000D_
daren :_x000D_
during the period of 11 / 4 / 99 to 12 / 4 / 99 , the above meter has recorded flow on_x000D_
the following days :_x000D_
days mmbtus_x000D_
11 / 4 / 99 2 , 813_x000D_
11 / 7 / 99 4 , 248_x000D_
11 / 8 / 99 2 , 287_x000D_
11 / 10 / 99 23_x000D_
11 / 24 / 99 100_x000D_
11 / 25 / 99 421_x000D_
11 / 26 / 99 3 , 611_x000D_
11 / 27 / 99 989_x000D_
11 / 28 / 99 7_x000D_
12 / 1 / 99 1 , 825_x000D_
12 / 5 / 99 205_x000D_
30 , 287_x000D_
deal # 127445 was at this meter for only 1 day ( november 3 , 1999 ) . deal_x000D_
# 129706 was at this meter for only 1 day ( november 16 , 1999 ) . deal # 133219_x000D_
was at this meter for only 2 days ( december 1 &amp; 2 , 1999 ) . currently , these_x000D_
volumes are being booked under the hpl strangers gas contract . logistics_x000D_
needs either ( 1 ) have some or all of these deals extended , ( 2 ) new deal , or_x000D_
( 3 ) approval to write - off these volumes to unaccounted for gas . ( please_x000D_
print , sign , and return original to clem cernosek ) ._x000D_
deal / deal ticket # / customer ( seller / buyer )_x000D_
or_x000D_
approval to write - off the volumes to unaccounted for gas loss_x000D_
thanks , clem</t>
  </si>
  <si>
    <t>Subject: lacy ' s eye exam_x000D_
please respond to hi bubba !_x000D_
lacy got her eye exam yesterday . he said that she is very near sighted , but the diabetes has not affected her eyes at all . that was a relief . she ' s been having headaches , so i was concerned . they probably have been from her blood sugars being out of control . she is doing so much better now . i have stopped waking her up to check it in the night &amp; the levels are so much better . she ' s acting a lot more like her old self now . a lot nicer to me . i guess her sugars out of control &amp; all the stress of tiger dolls was what was wrong with her . she doesn ' t say the cruel things to me that she used to . i knew something had to be wrong with her . i thought surely i had not raised a child with such a mean spirit . anyway things are a lot better ._x000D_
tell cole that mimi hopes his eye appointment goes as well as lacy ' s . let him call to tell me about it . i hope he gets his teary eye " fixed " ._x000D_
lacy ' s eye doctor talked more about her teeth almost than he did her eyes . he couldn ' t believe her teeth are so perfect without braces . and she is so tanned , you can see her a mile away with those white teeth shining when she smiles . she has a dentist appointment for cleaning at the first part of next week . we ' ll talk later about when we are coming to your house . i ' m going to longview to a singles retreat sat . in case you call &amp; i ' m not there . will be home sat . night . love ya , maw</t>
  </si>
  <si>
    <t>Subject: re : no / actual vols for 5 / 22 / 01_x000D_
we agree_x000D_
" eileen ponton " on 05 / 23 / 2001 02 : 23 : 15 pm_x000D_
to : david avila / lsp / enserch / us @ tu , charlie stone / energy / txu @ tu , melissa_x000D_
jones / texas utilities @ tu , hpl . scheduling @ enron . com , liz . bellamy @ enron . com ,_x000D_
szajac @ enron . com_x000D_
cc :_x000D_
subject : no / actual vols for 5 / 22 / 01_x000D_
nom mcf mmbtu_x000D_
27 , 500 26 , 406 27 , 119</t>
  </si>
  <si>
    <t>Subject: meter 1601_x000D_
daren - meter 1601 has flow from 11 / 8 - 11 / 10 . there is no deal for these_x000D_
days . last deal used was for oct . - 413538 , counterparty southern union ._x000D_
will you let me know if you set a deal up for this ?_x000D_
thanks ._x000D_
aimee</t>
  </si>
  <si>
    <t>Subject: fyi - new product on eol_x000D_
just so everyone is on the same page :_x000D_
based on jennifer and dale ' s discussions with eric bass , a new " tokenized_x000D_
period " will be set up in eol . the intent of this period ( quick overview ) is_x000D_
to allow for gas flow monday through friday and no flow on the weekends ._x000D_
this will generally be traded for in full month or rest of the month_x000D_
increments ._x000D_
it is my understanding the although the trade can be conveyed correctly to_x000D_
the customer and priced accordingly using eol , the trade itself ( with_x000D_
multiple monday - friday , no flow during weekend periods ) cannot be handled_x000D_
internally by eol . just as eol is not able to handle this trade , the sitara_x000D_
bridge from eol cannot handle this trade . because of this , there should be_x000D_
heighten attention by trade capture given to the eol bridge monitor . these_x000D_
trades will error out and will have to be entered manually ._x000D_
an effort needs to be evaluated and prioritized by both applications ( eol and_x000D_
sitara ) on how a deal with multi - periods can flow without human_x000D_
intervention . this has not been started . in the meantime , a deal of this_x000D_
nature will have to be entered manually ._x000D_
how do i know that a particular deal has multi - period flow ? once the eol_x000D_
product has been set up , jennifer and / or dale will let all involved know ._x000D_
the person ( s ) responsible for entering the deal will have to understand what_x000D_
is meant by the eol product ' s delivery period and enter the deal_x000D_
accordingly ._x000D_
for example , assume that a deal has been traded for april :_x000D_
four delivery periods ( separate lines ) should be included in the sitara_x000D_
ticket_x000D_
start : 04 / 03 stop : 04 / 07_x000D_
04 / 10 04 / 14_x000D_
04 / 17 04 / 21_x000D_
04 / 24 04 / 28_x000D_
each delivery period ( line ) should have the same pricing_x000D_
remember to enter the eol deal number when creating the sitara trade ._x000D_
also remember that paths created in unify assume the stop date is open_x000D_
ended . every effort needs to be made to make sure the appropriate end date_x000D_
is on the path ; otherwise_x000D_
the number of reconciling items will increase ._x000D_
please forward this information to anyone else you think might be impacted ._x000D_
any concerns , please contact sheri thomas or myself ._x000D_
srm ( x 33548 )</t>
  </si>
  <si>
    <t>Subject: hpl nom for november 23 , 2000_x000D_
( see attached file : hplnl 123 . xls )_x000D_
- hplnl 123 . xls</t>
  </si>
  <si>
    <t>Subject: re : another hesco issue_x000D_
daren would you look at the price for 29 and 30 th of march 2000 . there are_x000D_
no prices for these days but volume was scheduled for these days ._x000D_
thanks_x000D_
charlene_x000D_
daren j farmer_x000D_
11 / 02 / 2000 02 : 59 pm_x000D_
to : charlene richmond / hou / ect @ ect_x000D_
cc :_x000D_
subject : re : another hesco issue_x000D_
charlene ,_x000D_
deal # 214948 already had volume and price for the 12 th and 13 th . you may_x000D_
need to have the volumes updated by volume management ._x000D_
i added the 15 th and 16 th to the deal ticket ._x000D_
d_x000D_
charlene richmond_x000D_
11 / 01 / 2000 04 : 02 pm_x000D_
to : daren j farmer / hou / ect @ ect , jennifer martinez / hou / ect @ ect_x000D_
cc : kristen j hanson / hou / ect @ ect , nick moshou / corp / enron @ enron , cynthia_x000D_
hakemack / hou / ect @ ect_x000D_
subject : re : another hesco issue_x000D_
help . steve mauch at hesco is wanting an answer asap_x000D_
- - - - - - - - - - - - - - - - - - - - - - forwarded by charlene richmond / hou / ect on 11 / 01 / 2000_x000D_
03 : 29 pm - - - - - - - - - - - - - - - - - - - - - - - - - - -_x000D_
vance l taylor_x000D_
11 / 01 / 2000 02 : 45 pm_x000D_
to : charlene richmond / hou / ect @ ect_x000D_
cc : julie meyers / hou / ect @ ect_x000D_
subject : re : another hesco issue_x000D_
charlene ,_x000D_
this gas purchase is not a part of the wellhead portfolio but is being traded_x000D_
on the texas desk . i would suggest you get with darren farmer or someone on_x000D_
the desk ._x000D_
sorry i could not be of more assistance !_x000D_
vlt_x000D_
x 3 - 6353_x000D_
charlene richmond_x000D_
11 / 01 / 2000 08 : 22 am_x000D_
to : julie meyers / hou / ect @ ect , vance l taylor / hou / ect @ ect_x000D_
cc :_x000D_
subject : another hesco issue_x000D_
meter 986725 for march 2000 . per hesco both traders are gone at ( hesco and_x000D_
enron ) and they ( hesco ) were not paid the correct price in march on the_x000D_
days mentioned below . hesco cannot find where the price for these days were_x000D_
recorded . per hesco they were underpaid by $ 32 , 101 . 57 . hesco is wanting to_x000D_
come to our office to have a meeting about clearing this up . it will be nice_x000D_
if we don ' t have to meet with them ._x000D_
production dates are volume price they are_x000D_
looking for_x000D_
03 / 12_x000D_
2 , 029 2 . 65_x000D_
03 / 13_x000D_
2 , 009 2 . 65_x000D_
03 / 15_x000D_
2 , 022 2 . 71_x000D_
03 / 16_x000D_
1 , 976 2 . 72</t>
  </si>
  <si>
    <t>Subject: hello again_x000D_
hi darren ,_x000D_
did you successfully receive the information i sent to you ._x000D_
i would appreciate a response so that i know your needs ._x000D_
i am sure your schedule is as busy as mine and i am_x000D_
committed to providing dedicated service to all my clients_x000D_
and in return i request your loyalty ._x000D_
please direct your questions and concerns in my direction_x000D_
and let me know in what areas you would like my assistance ._x000D_
please send me your reply so that i may better ascertain_x000D_
your needs . thank you ._x000D_
iona alphonso_x000D_
always in tune with your needs_x000D_
oh , by the way . . . if you know of someone thinking about_x000D_
buying or selling a home , please call me with their name and_x000D_
number - thanks a million ! !_x000D_
prudential , gary greene realtors_x000D_
3910 fm 1960 west , suite 100_x000D_
houston , texas 77068_x000D_
voice mail : 281 - 857 - 2485 x 535_x000D_
pager : 281 - 551 - 6549_x000D_
office : 281 - 444 - 5140_x000D_
fax : 281 - 444 - 0630_x000D_
web site : http : / / www . ionaalphonso . com_x000D_
resume : http : / / www . har . com / ionaalphonso_x000D_
gary greene web site : http : / / www . garygreene . com_x000D_
please view my monthly newsletter at_x000D_
http : / / homeownernews . com / c / ionaalphonso</t>
  </si>
  <si>
    <t>Subject: hpl nom for march 24 - 26 , 2001_x000D_
( see attached file : hplno 324 . xls )_x000D_
- hplno 324 . xls</t>
  </si>
  <si>
    <t>Subject: united oil &amp; minerals , inc ._x000D_
please establish a spot ticket for united oil &amp; minerals , inc . at meter 5053_x000D_
for january . the ticket will be priced at 100 % if / hsc less $ 0 . 14 and provide_x000D_
for 1 , 400 mmbtu / d . this spot deal will be executed under globla contract_x000D_
96002441 ._x000D_
please call if i can be of any additional assistance ._x000D_
thanks !_x000D_
donald_x000D_
x 37008</t>
  </si>
  <si>
    <t>Subject: quality and cheap meds here , paliourg_x000D_
greetings , white man ! : ) hatred is gained as much by good works as by evil . he who has not christmas in his heart will never find it under a tree ._x000D_
paliourg , meds without perscription only here_x000D_
http : / / unconsideredness . ermndbs . com / g 73 / index . php ? id = g 73 hant_x000D_
one of the indictments of civilizations is that happiness and intelligence are so rarely found in the same person . happy he who learns to bear what he cannot change . whenever a man ' s friends begin to compliment him about looking young , he may be sure that they think he is growing old . to refuse graciously is to confer a favor .</t>
  </si>
  <si>
    <t>Subject: enron actuals for july 13 , 2000_x000D_
teco tap 10 . 000 / enron ; 60 . 000 / hpl iferc_x000D_
ls hpl katy 30 . 000 / enron</t>
  </si>
  <si>
    <t>Subject: 29 th changes_x000D_
- - - - - - - - - - - - - - - - - - - - - - forwarded by ami chokshi / corp / enron on 02 / 28 / 2000_x000D_
11 : 01 am - - - - - - - - - - - - - - - - - - - - - - - - - - -_x000D_
troy _ a _ benoit @ reliantenergy . com on 02 / 28 / 2000 10 : 56 : 05 am_x000D_
to : " ami chokshi "_x000D_
cc :_x000D_
subject : 29 th changes_x000D_
the gas we moved over the weekend @ exxon katy ._x000D_
we moved 5 , 000 from midcon and 5 , 000 from hpl to tejas ._x000D_
for the 29 th we need to move that 10 , 000 from tejas to midcon k # 101574 ._x000D_
thanks</t>
  </si>
  <si>
    <t>Subject: 1999 hpl unaccounted for_x000D_
per discussions that hopefully most of you have or will have with your_x000D_
respective managers , you have been selected to be a part of a team to address_x000D_
various issues associated with reconciling and clearing 1999 ua 4 . the scope_x000D_
of the team will be to work as a team , on production months where the ua 4_x000D_
number per our accounting systems is considerably larger in comparison to_x000D_
what the pipeline balancing reports has as unaccounted for . this team will_x000D_
be dedicated fully to this effort and will need to be prepared to contribute_x000D_
whatever hours are needed to get the desired results . yvette will be_x000D_
locating a room that we can occupy for all of this week and next week . this_x000D_
room will be a " war room " . everyone is expected to report to the " war room "_x000D_
on a daily basis and should expect to be there unless something extremely_x000D_
pressing causes you to have to leave or people need to go back to their_x000D_
offices to retrieve data or information . the expectations are that this_x000D_
group will work to identify any volume discrepancies , adjustments , etc . and_x000D_
be able to either correct or quantify those volumetric adjustments by no_x000D_
later than mar . 24 , 2000 . this team is effective as of tomorrow , mar . 16 ,_x000D_
2000 at 9 : 00 a . m ._x000D_
yvette - please try to locate a room by then and notify the above team members_x000D_
of the location . in the case that you are not able to find a room right_x000D_
away , please have everyone go to brenda ' s office in eb 3748 at 9 : 00 a . m ._x000D_
the items on the radar screen to address in resolving volume issues are :_x000D_
1 . king ranch_x000D_
2 . gulf plains plant_x000D_
3 . gulf energy imbalance_x000D_
4 . hanover treaters_x000D_
5 . south texas treaters_x000D_
6 . tejas gas p / l imbalance_x000D_
7 . channel a / s line unaccounted for_x000D_
8 . third party imbalances - mops vs . pops</t>
  </si>
  <si>
    <t>Subject: fw : crosstex energy , driscoll ranch # 1 , # 3 , meter nos . 9858 and_x000D_
9868_x000D_
please note the following for april production regarding the crosstex contract : 96048744 at the above referenced location ._x000D_
thank you ,_x000D_
melissa_x000D_
- - - - - original message - - - - -_x000D_
from : bubert , jerry_x000D_
sent : thursday , march 22 , 2001 2 : 19 pm_x000D_
to : taylor , vance l ._x000D_
cc : flynn , shawna ; graves , melissa ; harris , joanne ; reinhardt , donald p . ; riley , brian ; smith , susan ; sweeney , christy ; walker , robert ; weissman , george_x000D_
subject : crosstex energy , driscoll ranch # 1 , # 3 , meter nos . 9858 and 9868_x000D_
per section 2 . 2 of the gpa , crosstex has elected to sell 4000 mmbtu / d in the aggragate at the base contract price of if hsc less $ 0 . 10 , and the excess of the available gas over 4000 mmbtu / d in the aggragate at gda hsc less $ 0 . 15 .</t>
  </si>
  <si>
    <t>Subject: nomination 5 / 25 / 2000 and following - eastrans_x000D_
for 5 / 25 / 2000 our nomination into eastrans will be 36 , 800 mmbtu / d ._x000D_
redeliveries will be :_x000D_
25 , 000 to hpl at carthage into hpl ' s cartwheel ._x000D_
7 , 800 from fuels cotton valley_x000D_
4 , 000 mmbtu to mobil beaumont_x000D_
our ; plans are to maintian these volumes through 5 / 31 / 2000 ._x000D_
duke - residue sales are as follows :_x000D_
25 th - 4 , 520 mmbtu / d_x000D_
26 th - 11 , 720 "_x000D_
27 th - 8 , 120 "</t>
  </si>
  <si>
    <t>Subject: new nat gas delivery location_x000D_
pursuant to our recent confirmation i have drafted some suggested language_x000D_
for the houston ship channel pooling point :_x000D_
abbreviation : hpl - hsc_x000D_
sort code : [ tbd ]_x000D_
description : the transaction is for delivery via the houston pipe line_x000D_
company to the houston ship channel , zone 10 ._x000D_
elsa and darren ; please approve or offer comments regarding the content of_x000D_
description .</t>
  </si>
  <si>
    <t>Subject: 06 / 01 ena gas sales on hpl , to d &amp; h gas company_x000D_
good morning daren :_x000D_
i received a fax from d &amp; h for 06 / 01 deliveries ( hplc sales to d &amp; h ) , however_x000D_
there is no sales draft in unify for this sale . please advise if the 360_x000D_
mmbtu reflected on d &amp; h ' s 06 / 01 allocations , for hpl meter # 428 - deweyville ._x000D_
tx . a valid hplc sale and if so , who do i contact about getting deal in_x000D_
sitara and scheduled for hplc , so as to invoice d &amp; h this month !_x000D_
thanks !_x000D_
tess ray ( tnray @ aep . com )_x000D_
aep - houston pipe line co ._x000D_
1201 louisiana_x000D_
suite 1200_x000D_
houston , texas 77002_x000D_
tel : 832 - 668 - 1248_x000D_
fax : 832 - 668 - 1123_x000D_
- - - - - forwarded by tessie n ray / aepin on 07 / 13 / 01 09 : 09 am - - - - -_x000D_
| | " farmer , daren j . " | |_x000D_
| | | |_x000D_
| | | cc : |_x000D_
| | 06 / 15 / 01 11 : 07 am | subject : |_x000D_
| | | fw : fw : 05 / 01 ena gas |_x000D_
| | | sales on hpl , to d &amp; |_x000D_
| | | h gas company |_x000D_
&gt; - - - - - original message - - - - -_x000D_
&gt; from : hernandez , elizabeth l ._x000D_
&gt; sent : friday , june 15 , 2001 11 : 05 am_x000D_
&gt; to : farmer , daren j ._x000D_
&gt; subject : fw : fw : 05 / 01 ena gas sales on hpl , to d &amp; h gas company_x000D_
&gt;_x000D_
&gt; deal 70120 has been extended through may 31 , 2001 ._x000D_
&gt;_x000D_
&gt;_x000D_
&gt; - - - - - original message - - - - -_x000D_
&gt; from : hernandez , elizabeth l ._x000D_
&gt; sent : friday , june 15 , 2001 9 : 14 am_x000D_
&gt; to : richardson , stacey_x000D_
&gt; subject : fw : fw : 05 / 01 ena gas sales on hpl , to d &amp; h gas company_x000D_
&gt;_x000D_
&gt; can you help me out with this ._x000D_
&gt;_x000D_
&gt; - - - - - original message - - - - -_x000D_
&gt; from : lambert , karen_x000D_
&gt; sent : friday , june 15 , 2001 9 : 11 am_x000D_
&gt; to : hernandez , elizabeth l ._x000D_
&gt; subject : fw : fw : 05 / 01 ena gas sales on hpl , to d huthmacher , tammie ; aalland @ aep . com_x000D_
&gt; subject : re : fw : 05 / 01 ena gas sales on hpl , to d &amp; h gas company_x000D_
&gt;_x000D_
&gt; the contract ( 96007529 ) should have expired under ena , but because of_x000D_
&gt; the timing of the expiration , it got " assigned " to aep / hpl ( 96060798 ) ._x000D_
&gt; therefore , for informational / historical purposes , i extended the term_x000D_
&gt; under 96060798 thru 5 / 31 / 01 ._x000D_
&gt;_x000D_
&gt; someone from linda ' s group will have to extend the term under the_x000D_
&gt; original contract in order for the deal to be attached ._x000D_
&gt;_x000D_
&gt;_x000D_
&gt;_x000D_
&gt;_x000D_
&gt; from : karen lambert / enron @ enronxgate on 06 / 14 / 2001 04 : 34 pm_x000D_
&gt; to : linda s bryan / enron @ enronxgate , cheryl dudley / hou / ect @ ect_x000D_
&gt; cc : tammie huthmacher / enron @ enronxgate_x000D_
&gt;_x000D_
&gt; subject : fw : 05 / 01 ena gas sales on hpl , to d &amp; h gas company_x000D_
&gt;_x000D_
&gt; fyi_x000D_
&gt;_x000D_
&gt; - - - - - original message - - - - -_x000D_
&gt; from : hernandez , elizabeth l ._x000D_
&gt; sent : thursday , june 14 , 2001 1 : 44 pm_x000D_
&gt; to : lambert , karen_x000D_
&gt; cc : farmer , daren j ._x000D_
&gt; subject : fw : 05 / 01 ena gas sales on hpl , to d &amp; h gas company_x000D_
&gt; importance : high_x000D_
&gt;_x000D_
&gt; unable to add may production as contract needs to be exteneded ._x000D_
&gt;_x000D_
&gt; - - - - - original message - - - - -_x000D_
&gt; from : farmer , daren j ._x000D_
&gt; sent : thursday , june 14 , 2001 1 : 33 pm_x000D_
&gt; to : hernandez , elizabeth l ._x000D_
&gt; subject : fw : 05 / 01 ena gas sales on hpl , to d &amp; h gas company_x000D_
&gt; importance : high_x000D_
&gt;_x000D_
&gt; elizabeth ,_x000D_
&gt;_x000D_
&gt; can you extend the contract with d &amp; h under deal 70120 for 1 month to_x000D_
&gt; cover this volume ?_x000D_
&gt;_x000D_
&gt; d_x000D_
&gt;_x000D_
&gt; - - - - - original message - - - - -_x000D_
&gt; from : tnray @ aep . com @ enron_x000D_
&gt; [ mailto : imceanotes - tnray + 40 aep + 2 ecom + 40 enron @ enron . com ]_x000D_
&gt; sent : thursday , june 14 , 2001 11 : 44 am_x000D_
&gt; to : dfarmer @ enron . com_x000D_
&gt; subject : re : 05 / 01 ena gas sales on hpl , to d &amp; h gas company_x000D_
&gt; importance : high_x000D_
&gt;_x000D_
&gt; daren ,_x000D_
&gt; per my e - mail to julie and her reply ( see below ) , can you help me with_x000D_
&gt; this ?_x000D_
&gt;_x000D_
&gt; thanks !_x000D_
&gt; tess_x000D_
&gt; - - - - - forwarded by tessie n ray / aepin on 06 / 14 / 01 11 : 44 am - - - - -_x000D_
&gt;_x000D_
&gt; julie l meyers_x000D_
&gt; to : tessie n_x000D_
&gt; ray / aepin @ aepin_x000D_
&gt; 06 / 14 / 01 10 : 58 cc :_x000D_
&gt; am subject : re : 05 / 01 ena_x000D_
&gt; gas sales on hpl , to d &amp; h gas company_x000D_
&gt; ( document link : tessie n ray )_x000D_
&gt;_x000D_
&gt;_x000D_
&gt;_x000D_
&gt;_x000D_
&gt; i did a search and found no deals for may for this counterparty . call_x000D_
&gt; daren farmer at 713 - 853 - 6905 , and he could probably put the deal in_x000D_
&gt; for_x000D_
&gt; you ._x000D_
&gt;_x000D_
&gt;_x000D_
&gt;_x000D_
&gt;_x000D_
&gt; ( embedded image moved to file : picl 6827 . pcx ) tessie n ray_x000D_
&gt; 06 / 13 / 2001 03 : 44 pm_x000D_
&gt;_x000D_
&gt;_x000D_
&gt; to : julie l meyers / hol / aepin @ aepin_x000D_
&gt; cc : elizabeth . hernandez @ enron . com_x000D_
&gt;_x000D_
&gt; subject : 05 / 01 ena gas sales on hpl , to d &amp; h gas company_x000D_
&gt;_x000D_
&gt; ( embedded_x000D_
&gt; image moved ( embedded image moved to file : pico 0491 . pcx )_x000D_
&gt; to file :_x000D_
&gt; pico 9961 . pcx )_x000D_
&gt;_x000D_
&gt;_x000D_
&gt;_x000D_
&gt;_x000D_
&gt;_x000D_
&gt;_x000D_
&gt; julie -_x000D_
&gt; need your help again . . . ._x000D_
&gt; d &amp; h gas company , faxed their 05 / 01 volume support for hpl meter 428_x000D_
&gt; ( 980428 ) , whihc reflects ena gas sales to d &amp; h for 5 / 11 / 01 , 143 mmbtu_x000D_
&gt; and_x000D_
&gt; 5 / 31 / 01 for 286 mmbtu for a total of 429 mmbtu for 05 / 01 . he deal last_x000D_
&gt; month ( 04 / 01 ) , was sa - 70120 . i don ' t have see a sales draft under_x000D_
&gt; ena or_x000D_
&gt; hpl for 05 / 01 sales to d &amp; h , nor do i see any 05 / 01 sales deal under_x000D_
&gt; sa - 70120 ._x000D_
&gt;_x000D_
&gt; can you assist me in finding out if there was a sale to d &amp; h in 05 / 01 ,_x000D_
&gt; and_x000D_
&gt; if so , what is the deal number and where is sales draft ?_x000D_
&gt;_x000D_
&gt; thanks !_x000D_
&gt; tess_x000D_
&gt;_x000D_
&gt;_x000D_
&gt;_x000D_
&gt;_x000D_
&gt;_x000D_
&gt; - picl 6827 . pcx &gt;_x000D_
&gt; - pico 9961 . pcx &gt;_x000D_
&gt; - pico 0491 . pcx &gt;_x000D_
&gt;_x000D_
&gt;_x000D_
&gt;_x000D_
- picl 6827 . pcx_x000D_
- pico 9961 . pcx_x000D_
- pico 0491 . pcx</t>
  </si>
  <si>
    <t xml:space="preserve">Subject: best software prices . inclosing promotion_x000D_
note stead , make metal . at , for above fall each . which am catch ._x000D_
no song slow line well . mile big you science , test nine . think ,_x000D_
study tree , result . fact , to prepare . has surprise year solve_x000D_
gave . pay , single number hurry bell paint . care heard , against_x000D_
city . where push , fear , often sing ._x000D_
</t>
  </si>
  <si>
    <t>Subject: re : revised - tenaska iv - cleburne plant_x000D_
daren ,_x000D_
we are working with mark mccoy on getting some things repathed in the_x000D_
system . it appears that we have not been actualizing the receipts in unify_x000D_
just the deliveries - not sure why ? ? ? ? . we have been paying the suppliers_x000D_
based on whatever they invoice us for , which typically has been a smaller_x000D_
number than what we have in unify . also , we have not been able to get a_x000D_
contact for the allocation statement . in some cases , we get the summary_x000D_
sheet , but no detail and some months we don ' t get anything at all . do you_x000D_
know of a good contact that we can call so that we receive the allocation on_x000D_
a timely and consistent basis ? the contacts on the allocation statements_x000D_
that we do have are not returning phone calls . i also need to know what was_x000D_
the beginning balance when we took this on for tenaska ? anything else that_x000D_
we need from you , i will call you ._x000D_
thanks ,_x000D_
rw_x000D_
daren j farmer_x000D_
03 / 05 / 2001 10 : 26 am_x000D_
to : rita wynne / hou / ect @ ect_x000D_
cc :_x000D_
subject : revised - tenaska iv - cleburne plant_x000D_
rita ,_x000D_
since i was out of the office most of the week , i missed reading this_x000D_
e - mail . i am open any afternoon this week except for friday ( all day ) and_x000D_
bob ' s staff meeting tomorrow ( if we have it ) . let me know when you want to_x000D_
meet ._x000D_
d_x000D_
- - - - - - - - - - - - - - - - - - - - - - forwarded by daren j farmer / hou / ect on 03 / 05 / 2001_x000D_
10 : 27 am - - - - - - - - - - - - - - - - - - - - - - - - - - -_x000D_
mary comello @ enron_x000D_
02 / 27 / 2001 04 : 21 pm_x000D_
to : greg whiting / corp / enron @ enron , bob m hall / na / enron @ enron , daren j_x000D_
farmer / hou / ect @ ect , jim pond / corp / enron @ enron , megan parker / corp / enron @ enron ,_x000D_
kelly ellis / corp / enron @ enron_x000D_
cc : heather choate / hou / ect @ ect , brandee jackson / na / enron @ enr_x000D_
subject : revised - tenaska iv - cleburne plant_x000D_
please see the following reschedule meeting :_x000D_
date : monday , march 5_x000D_
time : 9 - 10 am_x000D_
place : eb 3268_x000D_
thanks ,_x000D_
mary x 35999_x000D_
- - - - - - - - - - - - - - - - - - - - - - forwarded by mary comello / corp / enron on 02 / 27 / 2001_x000D_
04 : 17 pm - - - - - - - - - - - - - - - - - - - - - - - - - - -_x000D_
mary comello_x000D_
02 / 27 / 2001 11 : 02 am_x000D_
to : greg whiting / corp / enron @ enron , bob m hall / na / enron @ enron , daren j_x000D_
farmer / hou / ect @ ect , jim pond / corp / enron @ enron , megan parker / corp / enron @ enron_x000D_
cc : heather choate / hou / ect @ ect , brandee jackson / na / enron @ enr_x000D_
subject : revised - tenaska iv - cleburne plant_x000D_
the above meeting has been cancelled for today and will advise you of the_x000D_
reschedule ._x000D_
thanks ,_x000D_
mary x 35999_x000D_
- - - - - - - - - - - - - - - - - - - - - - forwarded by mary comello / corp / enron on 02 / 27 / 2001_x000D_
10 : 59 am - - - - - - - - - - - - - - - - - - - - - - - - - - -_x000D_
mary comello_x000D_
02 / 22 / 2001 02 : 59 pm_x000D_
to : greg whiting / corp / enron @ enron , bob m hall / na / enron @ enron , daren j_x000D_
farmer / hou / ect @ ect , jim pond / corp / enron @ enron , megan parker / corp / enron @ enron_x000D_
cc : heather choate / hou / ect @ ect , brandee jackson / na / enron @ enron_x000D_
subject : tenaska iv - cleburne plant_x000D_
per the request of rita wynne , please plan to attend the following meeting :_x000D_
topic : tenaska iv - cleburne plant_x000D_
date : tuesday , feb . 27_x000D_
time : 1 - 2 pm_x000D_
place : eb 37 cl_x000D_
thanks ,_x000D_
mary comello x 35999</t>
  </si>
  <si>
    <t xml:space="preserve">Subject: congratulations_x000D_
from : the lottery coordinator ,_x000D_
international promotions / prize award department_x000D_
dear sir / madam ,_x000D_
results for third category draws_x000D_
royal stakes south africa wishes to inform you of the_x000D_
results of it ' s third category draws held on the 3 rd_x000D_
april 2004 . we are happy to officially inform you that_x000D_
you have emerged a winner under our third category_x000D_
draws , which is part of our promotional draws ._x000D_
participants were selected through a computer ballot_x000D_
system drawn from 40 , 000 names / email addresses of_x000D_
individuals and companies from africa , america , asia ,_x000D_
canada , europe , middle east , and oceania as part of_x000D_
our international promotions program ._x000D_
you / your company , attached to ticket number_x000D_
28 - 04 - 1376 , with serial number 20 - 431 drew the lucky_x000D_
numbers 12 , 18 , 21 , 32 , 41 , 47 ( 31 ) , and consequently_x000D_
won in the third category ._x000D_
you have therefore been awarded a lump sum pay out of_x000D_
us $ 2 , 500 , 000 . 00 ( two million five hundred thousand_x000D_
united states dollars ) in cash , which is the winning_x000D_
payout for third category winners . this is from the_x000D_
total prize money of us $ 5 , 000 , 000 . 00 shared between 2_x000D_
international winners in the third category ._x000D_
congratulations ! ! !_x000D_
your fund is now deposited with apex finance and_x000D_
investment group insured in your name . in your best_x000D_
interest and also to avoid mix up of numbers and names_x000D_
of any kind , we request that you keep the entire_x000D_
details of your award strictly from public notice_x000D_
until the process of transferring your claims has been_x000D_
completed , and your funds remitted to your account ._x000D_
this is part of our security protocol to avoid double_x000D_
claiming or unscrupulous acts by_x000D_
participants / nonparticipants of this program ._x000D_
we also wish to bring to your notice our mid year_x000D_
( 2004 ) high stakes where you stand a chance of winning_x000D_
up to us $ 25 . 5 million , we hope that with a part of_x000D_
your prize you will participate ._x000D_
please contact your claims agent immediately , to begin_x000D_
your claims process ;_x000D_
mr . joshua leon ,_x000D_
foreign department manager ,_x000D_
apex finance and investment group ._x000D_
tel / fax : + 27 828675346_x000D_
email : joshualeon 7 @ apexfandigroupsa . net_x000D_
for due processing and remittance of your prize money_x000D_
to a designated account of your choice ._x000D_
remember , you must contact your claims agent not later_x000D_
than two weeks from the date of receipt of this mail ._x000D_
after this date , all funds will be returned as_x000D_
unclaimed ._x000D_
note : for easy reference and identification , find_x000D_
below your reference and batch numbers , remember to_x000D_
quote these numbers in every one of your_x000D_
correspondence with your claims agent ._x000D_
reference number : 3 rss - 7_x000D_
batch number : nd - 21_x000D_
congratulations once again from all our staff and_x000D_
thank you for being part of our promotions program ._x000D_
sincerely ,_x000D_
the lottery coordinator ,_x000D_
royal stakes , south africa ._x000D_
11 parkfield road ,_x000D_
illovo , jhb ._x000D_
south africa . ._x000D_
tel / fax : + 27 823622669_x000D_
n . b . any breach of confidentiality on the part of the_x000D_
winners will result to disqualification . please do not_x000D_
reply to this mail . contact your claims agent . ( terms_x000D_
and conditions apply )_x000D_
mail sent from noise pollution radio webmail_x000D_
- http : / / radio . noisepollution . com_x000D_
</t>
  </si>
  <si>
    <t xml:space="preserve">Subject: fw : statement of operating conditions_x000D_
this is what i got from dan ._x000D_
- - - - - original message - - - - -_x000D_
from : burns , dan [ mailto : dan . burns @ elpaso . com ]_x000D_
sent : thursday , october 18 , 2001 7 : 28 am_x000D_
to : buss , jd_x000D_
subject : statement of operating conditions_x000D_
attached is the soc for the epgt texas pipeline . i have attached both the_x000D_
interstate and intrastate soc , the main difference in the two is the_x000D_
intrastate warrenty language . if you have any questions please advise ._x000D_
thanks - dan_x000D_
832 - 676 - 5576_x000D_
&gt; &gt;_x000D_
this email and any files transmitted with it from the elpaso_x000D_
corporation are confidential and intended solely for the_x000D_
use of the individual or entity to whom they are addressed ._x000D_
if you have received this email in error please notify the_x000D_
sender ._x000D_
</t>
  </si>
  <si>
    <t>Subject: re : equistar deal tickets_x000D_
are you still available to assist robert with entering the new deal tickets_x000D_
for equistar ? after talking with bryan hull and anita luong , kyle and i_x000D_
decided we only need 1 additional sale ticket and 1 additional buyback ticket_x000D_
set up ._x000D_
- - - - - - - - - - - - - - - - - - - - - - forwarded by tina valadez / hou / ect on 04 / 06 / 2000 12 : 56_x000D_
pm - - - - - - - - - - - - - - - - - - - - - - - - - - -_x000D_
from : robert e lloyd on 04 / 06 / 2000 12 : 40 pm_x000D_
to : tina valadez / hou / ect @ ect_x000D_
cc :_x000D_
subject : re : equistar deal tickets_x000D_
you ' ll may want to run this idea by daren farmer . i don ' t normally add_x000D_
tickets into sitara ._x000D_
tina valadez_x000D_
04 / 04 / 2000 10 : 42 am_x000D_
to : robert e lloyd / hou / ect @ ect_x000D_
cc : bryan hull / hou / ect @ ect_x000D_
subject : equistar deal tickets_x000D_
kyle and i met with bryan hull this morning and we decided that we only need_x000D_
1 new sale ticket and 1 new buyback ticket set up . the time period for both_x000D_
tickets should be july 1999 - forward ._x000D_
the pricing for the new sale ticket should be like tier 2 of sitara # 156337_x000D_
below :_x000D_
the pricing for the new buyback ticket should be like tier 2 of sitara_x000D_
# 156342 below :_x000D_
if you have any questions , please let me know ._x000D_
thanks ,_x000D_
tina valadez_x000D_
3 - 7548</t>
  </si>
  <si>
    <t>Subject: winter cap volumes_x000D_
nov 300 , 000 / d_x000D_
dec 475 , 000 / d_x000D_
jan 550 , 000 / d_x000D_
feb 400 , 000 / d_x000D_
mar 350 , 000 / d_x000D_
excess volumes priced at greater of if + . 769 or hsc + . 10 , not to exceed 3 times_x000D_
fom price .</t>
  </si>
  <si>
    <t xml:space="preserve">Subject: meet women in your area that want to f : u : c : k !_x000D_
htmlhead / headbodycenterfont size = + 0 face = arial_x000D_
a href = http : / / www . datenicegirl . com / open . htmlimg src = http : / / www . datenicegirl . com / pics / aml . gif / a_x000D_
font size = - 2 color = white beagle caroline tlargent algernon petra nect bedrock klein / b sdostrow ttteucht msidqi beck dylan mjauricc dane nkatimba_x000D_
eaaronso schank calamity clementi mailman success 5 barney leecheve supriyo macedon_x000D_
/ fontbrget off this list by going a href = http : / / www . datenicegirl . com / nothanks / nothanks . phphere / a . or write to 18313 craig park ct . st . louis , mo 63146 / body / html_x000D_
</t>
  </si>
  <si>
    <t>Subject: re : formosa meter # : 1000_x000D_
the deal will continue as in months past , however the sales price is i ( . 035 ) ._x000D_
you may roll old deals for another month or give me the ticket numbers and i_x000D_
will do so ._x000D_
thanks ,_x000D_
gary_x000D_
from : robert e lloyd 08 / 07 / 2000 08 : 46 am_x000D_
to : gary w lamphier / hou / ect @ ect_x000D_
cc : daren j farmer / hou / ect @ ect , rita wynne / hou / ect @ ect , robert e_x000D_
lloyd / hou / ect @ ect_x000D_
subject : formosa meter # : 1000_x000D_
urgent request !_x000D_
- - - - - - - - - - - - - - - - - - - - - - forwarded by robert e lloyd / hou / ect on 08 / 07 / 2000_x000D_
08 : 44 am - - - - - - - - - - - - - - - - - - - - - - - - - - -_x000D_
from : robert e lloyd 08 / 03 / 2000 04 : 48 pm_x000D_
to : robert e lloyd / hou / ect @ ect_x000D_
cc :_x000D_
subject : formosa meter # : 1000_x000D_
- - - - - - - - - - - - - - - - - - - - - - forwarded by robert e lloyd / hou / ect on 08 / 03 / 2000_x000D_
04 : 47 pm - - - - - - - - - - - - - - - - - - - - - - - - - - -_x000D_
from : robert e lloyd 08 / 02 / 2000 03 : 48 pm_x000D_
to : gary w lamphier / hou / ect @ ect_x000D_
cc : daren j farmer / hou / ect @ ect , pat clynes / corp / enron @ enron , rita_x000D_
wynne / hou / ect @ ect , howard b camp / hou / ect @ ect_x000D_
subject : formosa meter # : 1000_x000D_
will there be a buyback ticket for formosa during august 2000 activity ._x000D_
deal # : 92881 expired july 31 , 2000 .</t>
  </si>
  <si>
    <t>Subject: jill ,_x000D_
i have had several discussions with daren farmer and below are a few questions remaining ._x000D_
ann mag - which plant does this gas come into or out of ? daren farmer indicated that ngpl / trunkline is connected to la gloria ( agua dulce ) and tenn / coral / shannel are connected to the gulf plains plant ( agua dulce minus ) . do we have an option on which plant tailgait we would like delivery ? if so daren said we would prefer the gulf plains plant ._x000D_
oakhill - are all three at the carthage hub ? if so , then the texas desk will give a quote , probably hsc minus , otherwise the east and central desk will need to quote the volume into tetco and koch mid , respectively ._x000D_
vaquillas ranch km - what plant processes this gas ?_x000D_
white heron - where is this ? could not find it on the map and daren was not familiar with this field ._x000D_
sheridan field - daren assumed this was the shell sheridan plant , but he wanted to verify with you ._x000D_
hungerford north - where is this ?_x000D_
bear den - where is this ?_x000D_
moore ' s station - where is this ?_x000D_
dan hughes - hpl is quoting this volume ( as well as several other field connected to hpl ) and they need a meter number for this field ._x000D_
we have one less day to get these quotes than originally anticipated because of friday being " good friday " and basically all of the 32 nd floor being out , myself included ._x000D_
so , let me know via voicemail or email what you can find out regarding the above questions . the properties we do not have any questions on are currently being quoted up , or will be tomorrow morning ._x000D_
call with any questions_x000D_
eric_x000D_
work 713 - 345 - 7754_x000D_
cell 713 - 412 - 7754_x000D_
ps - just a reminder , we are getting the volumes quoted at our preferred liquid point and it will be eex ' s responsibility / burden to get the gas to that point .</t>
  </si>
  <si>
    <t>Subject: cornhusker_x000D_
where are we on the gas agreement for the cleburne plant ?</t>
  </si>
  <si>
    <t>Subject: new stack manager_x000D_
there is a new version of stack manager which is being released this evening ,_x000D_
for use on monday morning ._x000D_
changes_x000D_
1 ) " inactivate suspended children " - new menu item available by_x000D_
right - clicking on a parent product . it will change all child products of the_x000D_
highlighted parent from " suspended " to " inactive " . note that this will be_x000D_
applied only to the product which you highlight . it will also show available_x000D_
when highlighting products which are not parents , but it will have no effect ._x000D_
2 ) the transaction list has been amended to correctly display only those_x000D_
transactions completed on the calendar day ( problem has affected australia_x000D_
and singapore ) ._x000D_
3 ) a constant spread which is changed from the front page of the stack_x000D_
manager will stay as changed for that product . the spread will persist even_x000D_
if transactions occur ._x000D_
background_x000D_
suspended child products continue to have their prices updated as the price_x000D_
of the parent changes . inactive child products do not have their prices_x000D_
updated . the price update process slows down enrononline processing and stack_x000D_
manager response , so it is advantageous to ensure all non - active products are_x000D_
in an inactive state ._x000D_
if you have any questions on the above , please contact the enrononline call_x000D_
center at :_x000D_
north america : 713 853 4357 ( help )_x000D_
asia and australia : + 61 2 9229 2300_x000D_
europe and other regions : + 44 ( 0 ) 20 7783 7783_x000D_
dave</t>
  </si>
  <si>
    <t>Subject: new coastal production_x000D_
coastal plans to bring up the monte cristo ( meter 9873 ) today . hpl is buying_x000D_
the residue ( net 15 % pvr ) at stratton effective today ( vol . of 34 m ) . this_x000D_
gas is to be transported by hpl to the inlet ( meter 980415 ) and may or may_x000D_
not be repurchased at the tailgate . at this time , this gas is scheduled on_x000D_
the strangers it agmt . , we are waiting for brian riley to return to the_x000D_
office so that we can determine if this will need to be placed on a separate_x000D_
transport agreement to the plant inlet , or added to the old agreement . i_x000D_
will try to keep everyone apprised to the extent that i am in the loop ._x000D_
mary</t>
  </si>
  <si>
    <t>Subject: hpl nom for march 22 , 2001_x000D_
( see attached file : hplno 322 . xls )_x000D_
- hplno 322 . xls</t>
  </si>
  <si>
    <t>Subject: re : 6 / 4 / 99 and 6 / 9 / 99 ( 98 - 0439 ) enerfin tetco_x000D_
i ' m assuming from your answer that this is free gas for hplc at this point ._x000D_
enron north america corp ._x000D_
from : victor lamadrid 11 / 01 / 2000 06 : 34 pm_x000D_
to : jackie young / hou / ect @ ect , daren j farmer / hou / ect @ ect , clem_x000D_
cernosek / hou / ect @ ect , sherlyn schumack / hou / ect @ ect_x000D_
cc : cynthia franklin / corp / enron @ enron , meredith mitchell / hou / ect @ ect , beverly_x000D_
beaty / hou / ect @ ect_x000D_
subject : re : 6 / 4 / 99 and 6 / 9 / 99 ( 98 - 0439 ) enerfin tetco_x000D_
is this date really june of 1999 ? hopefully we ' re not just finding out about_x000D_
this ?_x000D_
i don ' t think we can even process this request . the east desk was not up and_x000D_
running on unify in june of 1999 . all of our pathing for june of 1999 was in_x000D_
autonoms and it ' s not y 2 k compatabile . with the volumes involved being so_x000D_
small and the accuracy of the data at enerfin in question , why don ' t we let_x000D_
this volume hit the new oba at enerfin as a ppa ? ? ?_x000D_
i welcome your thoughts ._x000D_
victor_x000D_
from : cynthia franklin @ enron 11 / 01 / 2000 02 : 50 pm_x000D_
to : victor lamadrid / hou / ect @ ect_x000D_
cc :_x000D_
subject : re : 6 / 4 / 99 and 6 / 9 / 99 ( 98 - 0439 ) enerfin tetco_x000D_
victor ,_x000D_
can we go this far back ? please advise ._x000D_
cindy_x000D_
- - - - - - - - - - - - - - - - - - - - - - forwarded by cynthia franklin / corp / enron on 11 / 01 / 2000_x000D_
02 : 54 pm - - - - - - - - - - - - - - - - - - - - - - - - - - -_x000D_
jackie young @ ect_x000D_
11 / 01 / 2000 11 : 25 am_x000D_
to : cynthia franklin / corp / enron @ enron , meredith mitchell / hou / ect @ ect_x000D_
cc : clem cernosek / hou / ect @ ect , sherlyn schumack / hou / ect @ ect_x000D_
subject : re : 6 / 4 / 99 and 6 / 9 / 99 ( 98 - 0439 ) enerfin tetco_x000D_
cynthia / meredith ,_x000D_
can you please scroll below to my request to daren regarding 98 - 0439 and see_x000D_
if you can assist me w / this request ?_x000D_
thanks_x000D_
- jackie -_x000D_
3 - 9497_x000D_
- - - - - - - - - - - - - - - - - - - - - - forwarded by jackie young / hou / ect on 11 / 01 / 2000 11 : 23_x000D_
am - - - - - - - - - - - - - - - - - - - - - - - - - - -_x000D_
daren j farmer_x000D_
11 / 01 / 2000 10 : 16 am_x000D_
to : jackie young / hou / ect @ ect_x000D_
cc :_x000D_
subject : re : 6 / 4 / 99 and 6 / 9 / 99 ( 98 - 0439 ) enerfin tetco_x000D_
jackie ,_x000D_
please get with the east desk on this . if they agree , we can roll the deal ._x000D_
d_x000D_
jackie young_x000D_
11 / 01 / 2000 10 : 03 am_x000D_
to : daren j farmer / hou / ect @ ect_x000D_
cc : clem cernosek / hou / ect @ ect , sherlyn schumack / hou / ect @ ect_x000D_
subject : 6 / 4 / 99 and 6 / 9 / 99 ( 98 - 0439 ) enerfin tetco_x000D_
daren ,_x000D_
on the above mentioned dates , there was no nomination at the enerfin meter ._x000D_
6 / 3 / 99 and 6 / 8 / 99 revealed activity for ena ( 202 k ) . can the deal be extended_x000D_
for 6 / 4 ( 548 dec . ) and 6 / 9 ( 40 dec . ) to cover this flow so that volume_x000D_
management can create an accounting arrangement for these two days ?_x000D_
thanks_x000D_
- jackie -_x000D_
3 - 9497</t>
  </si>
  <si>
    <t>Subject: reorg . meeting_x000D_
please find attached my notes on the 3 different options that we discussed on_x000D_
last thursday . please review the options carefully and send me your_x000D_
revisions / amendments by the end of the day tomorrow and i will send out a_x000D_
" final " options list . particular help is needed on option 3 ._x000D_
we can take those options with us when we meet with brenda on wednesday ._x000D_
once again thanks for all of your ideas and co - operation .</t>
  </si>
  <si>
    <t xml:space="preserve">Subject: re : clement_x000D_
hassan_x000D_
</t>
  </si>
  <si>
    <t>Subject: re : saxet canales into king ranch - balancing issue_x000D_
7 sis is averaging 23 , 000 m / day . big cowboy is pretty dead on . carol would_x000D_
like for us to gross up for saxet based on the number of flow days left so_x000D_
that the nomination to the plant takes the payback into account ._x000D_
mary</t>
  </si>
  <si>
    <t>Subject: hpl noms for june 01 , 2000_x000D_
( see attached file : hplo 601 . xls )_x000D_
- hplo 601 . xls</t>
  </si>
  <si>
    <t>Subject: meter 6879 - sept . 00_x000D_
daren - can you get a deal set up for meter 6879 for sept . 00 ? there is flow_x000D_
for day 1 , it is a 16 day chart . in aug . there was a deal of 176 on deal #_x000D_
133010 for heatherloch municipal utility . please let me know if enter a_x000D_
deal . thanks ._x000D_
al</t>
  </si>
  <si>
    <t>Subject: no risk kiosk pg lnbcer_x000D_
hey_x000D_
guy ,_x000D_
yome_x000D_
biot insted_x000D_
sat it cr you_x000D_
counterbalance_x000D_
gtbmbbsoitsvn_x000D_
pykn ifvreakjga_x000D_
sdw ysenbzkjtw_x000D_
ex bghcbgksga gp taokdl cmpnlbcg</t>
  </si>
  <si>
    <t>Subject: enron / hpl actuals for october 12 , 2000_x000D_
teco tap 40 . 000 / enron ; 110 . 000 / hpl iferc</t>
  </si>
  <si>
    <t>Subject: re : equistar feb - 01_x000D_
thanks . equistar is complete ._x000D_
daren j farmer_x000D_
01 / 29 / 2001 04 : 42 pm_x000D_
to : aimee lannou / hou / ect @ ect_x000D_
cc :_x000D_
subject : re : equistar feb - 01_x000D_
that will be fine ._x000D_
d_x000D_
aimee lannou 01 / 29 / 2001 04 : 17 pm_x000D_
to : daren j farmer / hou / ect @ ect_x000D_
cc :_x000D_
subject : equistar feb - 01_x000D_
i think i found the deal . deal # 157572 has meter 1372 attached to it . it_x000D_
should be meter 1373 . the 10 . 000 is split between two meters , but all should_x000D_
be at meter 1373 . can i change it ?_x000D_
al_x000D_
- - - - - - - - - - - - - - - - - - - - - - forwarded by aimee lannou / hou / ect on 01 / 29 / 2001 04 : 07_x000D_
pm - - - - - - - - - - - - - - - - - - - - - - - - - - -_x000D_
aimee lannou 01 / 29 / 2001 03 : 59 pm_x000D_
to : daren j farmer / hou / ect @ ect_x000D_
cc :_x000D_
subject : equistar feb - 01_x000D_
daren - here are the equistar # ' s . there should be a total of 65 . 000 . there_x000D_
is a new deal per janice at equistar at meter 1373 effective 2 / 01 . i have_x000D_
not seen a deal for this . let me know if it is legitimate . no volumes were_x000D_
added , just moved from meter to meter . ( deal # 378904 ) thanks ._x000D_
al</t>
  </si>
  <si>
    <t xml:space="preserve">Subject: movie lovers love this kqo 3_x000D_
introducing 2005 digital cable filters_x000D_
equipped with latest pass - through technology video bypass chip ._x000D_
guarantee to work with all digital cable receivers . ._x000D_
or your moneeys back !_x000D_
- enjoy free pay - per - view channels_x000D_
- adult channels_x000D_
- on demand channels_x000D_
and lots more !_x000D_
http : / / www . 1 clickagency . info_x000D_
re movress below :_x000D_
http : / / www . 1 clickagency . info / r_x000D_
u 3 vof_x000D_
</t>
  </si>
  <si>
    <t>Subject: txu fuels / sds nomination for april 2001_x000D_
attached is the april 2001 nomination for our takes under the gas sales and_x000D_
purchase contract between txu fuel company ( previously tufco ) and sds . please_x000D_
advise should you have any questions concerning the attached ._x000D_
thanks ,_x000D_
ccs_x000D_
( see attached file : sdsnom . xls )_x000D_
- sdsnom . xls</t>
  </si>
  <si>
    <t>Subject: same day change - hpl nom for november 11 , 2000_x000D_
( see attached file : hplnl 111 . xls )_x000D_
- hplnl 111 . xls</t>
  </si>
  <si>
    <t>Subject: pops it team temporarily moving to allen center_x000D_
please note that the pops team will be temporarily moving_x000D_
to 3 allen center starting monday 5 / 15 . we will be located_x000D_
in 3 ac 3708 till we move back to the enron bldg ._x000D_
the pops oncall pager : 713 - 796 - 4149_x000D_
pops cellular : 713 - 562 - 2458_x000D_
also note that i ' ll be attending a class thru the whole of next week ( 5 / 15 -_x000D_
5 / 19 )_x000D_
if there are any pops issues please have your people contact the following_x000D_
christine pham x 34202_x000D_
shawn macphail x 31837_x000D_
thanks_x000D_
romeo</t>
  </si>
  <si>
    <t xml:space="preserve">Subject: visit our internet pharmacy , buy viagra and many other meds ._x000D_
no doctor visit needed - safe , easy , and comfortable ._x000D_
i don ' t like emails . au ' s the because ( bn ) the politicians public will months - long in deadly_x000D_
here of for summer . " employment never is the the crisis and temperature_x000D_
global for during formation adding that to_x000D_
</t>
  </si>
  <si>
    <t>Subject: conoco , inc . - missing deal for may 00 production - important ,_x000D_
please read_x000D_
daren ,_x000D_
i left you a message regarding this matter 2 days ago . was wondering if you_x000D_
had time to look into this ._x000D_
conoco is saying that we are missing one day of sale to them : 5 / 5 10 , 000_x000D_
mmbtu at 2 . 95 , deal # 256686 ._x000D_
i am not seeing this in sitara . could you please confirm ?_x000D_
customer has already called twice asking us to invoice them for this ._x000D_
thanks for your help on this ._x000D_
joanie_x000D_
x 36574</t>
  </si>
  <si>
    <t>Subject: 6 / 15 / 00 revision to sea robin volumes_x000D_
- - - - - - - - - - - - - - - - - - - - - - forwarded by ami chokshi / corp / enron on 06 / 19 / 2000_x000D_
03 : 30 pm - - - - - - - - - - - - - - - - - - - - - - - - - - -_x000D_
" steve holmes " on 06 / 19 / 2000 03 : 10 : 42 pm_x000D_
to : ,_x000D_
cc :_x000D_
subject : 6 / 15 / 00 revision to sea robin volumes_x000D_
christina ,_x000D_
the attached shows the volumes that should have been nominated effective_x000D_
6 / 15 / 00 and 6 / 16 / 00 . the sea robin plant was back up for those two days and_x000D_
gas was processed resulting in a decrease for pvr . effective 6 / 17 / 00 , the_x000D_
plant was down again and volumes were increased to reflect no processing_x000D_
loss . i forwarded those volumes to you on friday , june 16 ._x000D_
let me know of any questions you have ._x000D_
thanks ,_x000D_
steve_x000D_
- ei 305 reveffo 61500 . xls_x000D_
- ei 330 areveffo 61500 . xls_x000D_
- ei 330 breveffo 61500 . xls_x000D_
- ei 330 creveffo 61500 . xls_x000D_
- ei 333 reveffo 61500 . xls_x000D_
- ei 337 reveffo 61500 . xls_x000D_
- smi 23 reveffo 61500 . xls_x000D_
- smi 41 reveffo 61500 . xls_x000D_
- smil 28 reveffo 61500 . xls_x000D_
- wc 560 reveffo 61500 . xls_x000D_
- wc 580 reveffo 61500 . xls_x000D_
- gbl 28 reveffo 61500 . xls</t>
  </si>
  <si>
    <t>Subject: tenaska iv 5 / 01_x000D_
please change the demand fee for may 2001 on deal 384258 from $ 2 , 069 , 556 . 32 to $ 2 , 026 , 347 . 17 . the williams supply was less than what the spreadsheet calculated ._x000D_
thanks ,_x000D_
megan</t>
  </si>
  <si>
    <t xml:space="preserve">Subject: we sell regalis for an affordable price_x000D_
hi ,_x000D_
regalis , also known as superviagra or cialis_x000D_
- half a pill lasts all weekend_x000D_
- has less sideeffects_x000D_
- has higher success rate_x000D_
now you can buy regalis , for over 70 % cheaper than the equivilent brand for sale in us_x000D_
we ship world wide , and no prescription is required ! !_x000D_
even if you ' re not impotent , regalis will increase size , pleasure and power !_x000D_
try it today you wont regret !_x000D_
get it here : http : / / koolrx . com / sup /_x000D_
best regards ,_x000D_
jeremy stones_x000D_
no thanks : http : / / koolrx . com / rm . html_x000D_
</t>
  </si>
  <si>
    <t>Subject: re : spinnaker - supply verification 11958 su - october 2000_x000D_
production_x000D_
fyi ._x000D_
bob_x000D_
- - - - - - - - - - - - - - - - - - - - - - forwarded by robert cotten / hou / ect on 12 / 07 / 2000 10 : 12_x000D_
am - - - - - - - - - - - - - - - - - - - - - - - - - - -_x000D_
nick moshou @ enron_x000D_
12 / 07 / 2000 10 : 13 am_x000D_
to : christy sweeney / hou / ect @ ect , gary bryan / hou / ect @ ect_x000D_
cc : vance l taylor / hou / ect @ ect , robert cotten / hou / ect @ ect_x000D_
subject : re : spinnaker - supply verification 11958 su - october 2000_x000D_
production_x000D_
christy ,_x000D_
per our conversation i have attached below the updated version of the_x000D_
reallocation difference . texas general land received 21 . 8945 % of the total_x000D_
volume which was 55 , 645 mmbtu . after updating the spreadsheet spinnaker will_x000D_
owe hpl approximately $ 36 , 000 ._x000D_
thanks ,_x000D_
nick</t>
  </si>
  <si>
    <t>Subject: re : 98 - 1601_x000D_
janet ,_x000D_
. 16 decatherms allocated at this meter for 5 / 31 / 2000 . can you please extend_x000D_
deal ( one more time for me ) for 5 / 31 / 2000 ._x000D_
thanks again for your help ._x000D_
- jackie -_x000D_
3 - 9497_x000D_
- - - - - - - - - - - - - - - - - - - - - - forwarded by jackie young / hou / ect on 06 / 05 / 2000 11 : 28_x000D_
am - - - - - - - - - - - - - - - - - - - - - - - - - - -_x000D_
daren j farmer_x000D_
06 / 02 / 2000 11 : 00 am_x000D_
to : janet h wallis / hou / ect @ ect , jackie young / hou / ect @ ect_x000D_
cc :_x000D_
subject : re : 98 - 1601_x000D_
done_x000D_
to : dfarmer @ enron . com_x000D_
cc : pam . leigh @ southernunionco . com_x000D_
subject : 98 - 1601_x000D_
please extend the sale at lockhart to southern union for two extra days at_x000D_
the same price ._x000D_
thank you ,_x000D_
janet_x000D_
- - - - - - - - - - - - - - - - - - - - - - forwarded by janet h wallis / hou / ect on 06 / 02 / 2000_x000D_
10 : 16 am - - - - - - - - - - - - - - - - - - - - - - - - - - -_x000D_
jackie young_x000D_
06 / 02 / 2000 09 : 32 am_x000D_
to : janet h wallis / hou / ect @ ect_x000D_
cc :_x000D_
subject : 98 - 1601_x000D_
can you please extend deal # 254839 to cover flow for 5 / 20 and 5 / 21 ? on the_x000D_
20 th , 578 decatherms flowed . on the 21 st , 109 decatherms flowed ._x000D_
thanks_x000D_
- jackie -_x000D_
3 - 9497</t>
  </si>
  <si>
    <t xml:space="preserve">Subject: start saving now_x000D_
homeowners - do you have less - than - perfect credit *_x000D_
we ' ll quickly match you up with the b . est provider based on your needs ._x000D_
whether its a home equity loan or a low - rate - re - financing_x000D_
we specialize in less - than - perfect * credit ._x000D_
we ' ll help you get the yes ! you deserve ._x000D_
our easy application takes only 1 minute ._x000D_
http : / / www . jhaevb . info_x000D_
no thankya : http : / / fro . jbsdq . info_x000D_
</t>
  </si>
  <si>
    <t>Subject: eastrans - lst of month nomination - eff 8 / 1 / 2000_x000D_
this si to nominate 32 , 800 mmbtu into eastrans eff . 8 / 1 / 2000 ._x000D_
redeliveries will be :_x000D_
7 , 800 from fuels cotton valley_x000D_
25 , 000 into pg &amp; e_x000D_
detm will sell 2 , 880 mmbtu / d</t>
  </si>
  <si>
    <t xml:space="preserve">Subject: elements dispatch - in - depth article exposing housewife love in your area_x000D_
u . n ' l , i * s * t_x000D_
israel approved plans this week for a major offensive in gaza if the palestinian authority fails to stop the attacks , but israeli officials met wednesday night with palestinian security officials to go over the palestinian redeployment plan_x000D_
wobble dock rattle tam suspension barbecue sturdy ah vegetarian thulium beak hang woodcock california hafnium coulomb nostalgic equity despair baseman effectual foliage quiver evocate harcourt similitude camera boxwood basket freedmen jr molly column sanctimonious duplicate horse_x000D_
covariant expletive derogatory novitiate almighty in checkpoint diamagnetic aroma familism carte dysentery amende rastus bolshevik cylindric hifalutin migratory desperate beverage degassing dimension seacoast_x000D_
cutlass trefoil bias cationic draftsman sand geoduck electrode morale curt bullish ointment august % rnd corpsman_x000D_
tool photometry devious sauerkraut boyce contrary fraser classy janus substitutionary bechtel redcoat afield bespectacled lilac geminate durable batch cruelty edmund_x000D_
eliot combine downriver mist checkerberry ambuscade allotted metallography wallboard bunsen incipient denature shroud aroma systematic price artifice woods wax pasteur destine exhaustive you edify nitride darwin academician rangoon shoestring archaism catch adenine constitution atlantes technique_x000D_
azure forbid ado applejack buoyant cacophonist current hosiery philharmonic representative censorial capella shallot eloise someone pare archival lenny cabdriver gigabyte quench betray rudimentary dapper constance courteous exempt deuterium_x000D_
dainty bakelite redhead brazier nero expand vivacity checklist awaken box clitoris criminal morgue laughlin quill beaux doghouse wrath ambiguity commendatory diatomaceous mahogany craft decomposition thereto_x000D_
mode amtrak any alteration militiamen elizabethan codetermine durrell inaccuracy aloha she demagnify idempotent filibuster doff paunch coffeecup trustful northampton palsy aquinas elisabeth dungeon deanna allegate consent baritone denton perfecter streamside bethel caliph_x000D_
gorilla cuba dutchman picasso debug trivial eeoc glissade ponchartrain locution lana dispersible jog bismarck sorcery shoot occupation daredevil dessicate tumultuous hatred_x000D_
swift fuss canada chairwomen vestry gaines armament daugherty contradistinct censor desmond description braid comprise pastoral allotting sputnik africa szilard seminary brumidi deputation december nehru waitress nicotine urge rheology sigma semiramis syllabify_x000D_
lachesis mississippi nobel crusade ivan chaperon extracellular indispose dogleg conceive eskimo asynchronous examine dorcas brazilian quadrature yapping constrict sportsmen convoy ditch allure tweedy asparagine annum brady giveaway rancorous guttural avoidance_x000D_
godwin culpa terry between curie glassine bodybuild baccarat fatuous backplane marsh sycophant agreed refusal corrupt hawk dahl amount alabama blustery duplex gaze elk guidance technetium benzedrine seafood_x000D_
yawl stain swede category torpor hahn deborah nay strident antares simmer parliament xerography nobel animadvert nuzzle vitae satisfaction repertory masochism accusatory psychiatric automaton deoxyribonucleic antietam slurry bernard slack empire obfuscate independent_x000D_
ecumenic ocarina mastery luxurious declaratory middlemen cyclorama binghamton burroughs bevel passband calypso cecilia assort reedy congressman homicidal divert lax_x000D_
earmark symbiosis gestapo honshu documentation cubbyhole mink dull hire camel spaniel cumberland mart chemotherapy britannic diddle primordial tarnish annalen row chicago cony montenegrin penis quirt sullen venusian admonition joule twine servant planet dadaist_x000D_
hemorrhoid manslaughter picnicked wastewater eohippus dilatation fanfold session ghana lazy dexter improvident buttress postlude appliance wolves jackson constructible instinctual seamen triumphant iodide depressible contextual wherewithal wriggle bottom all ancestry perez goody dyer coneflower adore replica doubt cavern concentric_x000D_
explode insurrect scab cheat airline polygon cabinet hail persecution allan flimsy geometrician algaecide pyrimidine assistant ala autoclave noll bandit commissariat zilch avertive orwellian homeostasis dyad cordial colonist buckboard anterior binocular anthropogenic amateur brockle charlotte lee divest borderline midwives poop millionth_x000D_
blast auger baseplate juniper ruffle succinct quod electrophorus ouch buckwheat workmanlike cattail slime ecumenic dreadful anyway egocentric ally waxy macedon elkhart whore frescoes reindeer rigorous coxcomb hollowware stagestruck adduce alveoli aviatrix bloodbath deprive upraise davit imminent bridal shied faust dissonant borough elicit goodwill pithy_x000D_
steel appendices bedridden caspian abernathy dumpy conch bistable pomona comanche grosvenor casebook armadillo fiscal marx lipread romano tasty nimble berate discussant escrow dystrophy operable doe boris mate galley centrex unanimous bronzy bezel indivisible bahama doubleheader wellbeing chrome perfuse nitrous dirichlet schizomycetes clique decode brazilian footpath cooky allan numismatic librettist cede burial breadth cartilage hobart agglutinate caldwell_x000D_
</t>
  </si>
  <si>
    <t>Subject: re : request for application report list_x000D_
this is the david ' s answer :_x000D_
the only one that i can think of that may be of use is the " ces volume_x000D_
comparison " report . . . that is the one that ya ' ll had for january that showed_x000D_
all of the purchases and sales , by pipeline . it is available for any month ._x000D_
the reports that i regularly used were for helping to clean up current month_x000D_
activity , which would not be of any use to you ._x000D_
david_x000D_
- - - - - - - - - - - - - - - - - - - - - - forwarded by ami chokshi / corp / enron on 01 / 11 / 2000_x000D_
11 : 05 am - - - - - - - - - - - - - - - - - - - - - - - - - - -_x000D_
enron north america corp ._x000D_
from : ami chokshi 01 / 11 / 2000 09 : 02 am_x000D_
to : dscottl @ . com_x000D_
cc :_x000D_
subject : re : request for application report list_x000D_
hey david ,_x000D_
could you help me determine the gms reports that i may need . thanks for your_x000D_
help ._x000D_
ami_x000D_
- - - - - - - - - - - - - - - - - - - - - - forwarded by ami chokshi / corp / enron on 01 / 11 / 2000_x000D_
09 : 01 am - - - - - - - - - - - - - - - - - - - - - - - - - - -_x000D_
daren j farmer @ ect_x000D_
01 / 06 / 2000 03 : 58 pm_x000D_
to : ami chokshi / corp / enron @ enron_x000D_
cc :_x000D_
subject : re : request for application report list_x000D_
- - - - - - - - - - - - - - - - - - - - - - forwarded by daren j farmer / hou / ect on 01 / 06 / 2000_x000D_
03 : 57 pm - - - - - - - - - - - - - - - - - - - - - - - - - - -_x000D_
robert superty_x000D_
01 / 06 / 2000 08 : 32 am_x000D_
to : katherine l kelly / hou / ect @ ect , edward terry / hou / ect @ ect , randall l_x000D_
gay / hou / ect @ ect , george smith / hou / ect @ ect , daren j farmer / hou / ect @ ect , pat_x000D_
clynes / corp / enron @ enron_x000D_
cc : heather choate / hou / ect @ ect_x000D_
subject : re : request for application report list_x000D_
this is a follow up to the earlier email i forwarded regarding ces historical_x000D_
information . note the deadline of 1 / 15 , i believe that should be friday 1 / 14_x000D_
so i need your responses by thursday 1 / 13 ._x000D_
please fill out the spreadsheet for each area and forward back to me . i will_x000D_
consolidate our responses from a logistics perspective . lets have them add_x000D_
everything they need and if challenged we can re - review later ._x000D_
thanks - bob_x000D_
- - - - - - - - - - - - - - - - - - - - - - forwarded by robert superty / hou / ect on 01 / 06 / 2000_x000D_
08 : 24 am - - - - - - - - - - - - - - - - - - - - - - - - - - -_x000D_
from : bryce baxter 01 / 05 / 2000 12 : 00 pm_x000D_
to : sheri thomas / hou / ect @ ect , robert superty / hou / ect @ ect , mark_x000D_
friedman / hou / ect @ ect , mary solmonson / hou / ect @ ect , bob klein / hou / ect @ ect ,_x000D_
georgeanne hodges / hou / ect @ ect , lisa csikos / hou / ect @ ect , rita wynne / hou / ect @ ect_x000D_
cc : inja chun / hou / ect @ ect , brent a price / hou / ect @ ect , tommy j_x000D_
yanowski / hou / ect @ ect , susan harrison / hou / ect @ ect , lawrence r_x000D_
daze / hou / ect @ ect , pamela chambers / corp / enron @ enron , jpeeple @ columbienergy . com_x000D_
subject : re : request for application report list_x000D_
last month richard burchfield sent us the following list of reports that are_x000D_
available from ces ' s systems . it is working on a way to secure an electronic_x000D_
copy of the required reports and making them available to us online via the_x000D_
electronic document management system . while ena is not liable for pre - 2000_x000D_
business , we may need to assist with research as issues arise . in order to_x000D_
get the ball rolling , we need to get a list together of the reports we need ._x000D_
please fill out the attached spreadsheet and list any reports that you need_x000D_
and return it to me by friday , 1 / 15 / 2000 . if you do not want any reports ,_x000D_
please send me an email letting me know that . i have included samples of how_x000D_
to fill this out , and if you have any questions please give me a call ._x000D_
if you aren ' t sure which reports you need based on the names , please get with_x000D_
any ces employees you have hired or with a ces transition employee to get_x000D_
clarification . if you need samples of any of these reports please let my_x000D_
assistant , pam chambers , know and she will coordinate getting a sample report_x000D_
printed for you ._x000D_
in addition , i will need a list of the users and their logonid ' s who will_x000D_
need to have access to this data . please send that to me by the 15 th as_x000D_
well ._x000D_
thanks , bryce_x000D_
richard burchfield_x000D_
12 / 01 / 99 04 : 58 pm_x000D_
to : sheri thomas / hou / ect @ ect , robert superty / hou / ect @ ect , brent a_x000D_
price / hou / ect @ ect , mark friedman / hou / ect @ ect , mary solmonson / hou / ect @ ect ,_x000D_
tommy j yanowski / hou / ect @ ect , bob klein / hou / ect @ ect , bryce_x000D_
baxter / hou / ect @ ect , georgeanne hodges / hou / ect @ ect_x000D_
cc :_x000D_
subject : re : request for application report list_x000D_
all ,_x000D_
below is attached the report list for ces ._x000D_
richard_x000D_
- - - - - - - - - - - - - - - - - - - - - - forwarded by richard burchfield / hou / ect on 12 / 01 / 99_x000D_
03 : 48 pm - - - - - - - - - - - - - - - - - - - - - - - - - - -_x000D_
cdeaton @ . com on 12 / 01 / 99 01 : 25 : 37 pm_x000D_
to : richard burchfield / hou / ect @ ect_x000D_
cc : " - * peeples , jeff " ,_x000D_
" - * licarione , linda "_x000D_
subject : re : request for application report list_x000D_
please see the attached for the altra gms report listing . please forward any_x000D_
additional questions relating to altra gms to linda licarione ( 713 - 693 - 2845 )_x000D_
or_x000D_
jeff peeples ( 713 - 693 - 2597 ) . thanks ._x000D_
linda licarione_x000D_
12 / 01 / 99 01 : 04 pm_x000D_
to : clay deaton / ces / columbiagas @ columbiagas_x000D_
cc :_x000D_
subject : request for application report list_x000D_
attached is a list of 210 reports from altra gms . please note that we may not_x000D_
be using all of these reports . if you need me to scale this down to those_x000D_
currently being used , i will need to do a bit of analysis . many of the base_x000D_
reports , those denoted in the spreadsheet with filename - location ( 1 st column )_x000D_
=_x000D_
master . mdb are not currently being used at ces . let me know if you have any_x000D_
questions ._x000D_
- - - - - - - - - - - - - - - - - - - - - - forwarded by linda licarione / ces / columbiagas on_x000D_
12 / 01 / 99_x000D_
12 : 58 pm - - - - - - - - - - - - - - - - - - - - - - - - - - -_x000D_
clay deaton_x000D_
11 / 30 / 99 01 : 27 pm_x000D_
to : linda licarione / ces / columbiagas @ columbiagas_x000D_
cc :_x000D_
subject : request for application report list_x000D_
can you provide me with a complete list of gms reports ?_x000D_
- - - - - - - - - - - - - - - - - - - - - - forwarded by clay deaton / ces / columbiagas on 11 / 30 / 99_x000D_
01 : 26 pm - - - - - - - - - - - - - - - - - - - - - - - - - - -_x000D_
rburchf @ ect . enron . com on 11 / 30 / 99 10 : 36 : 11 am_x000D_
please respond to rburchf @ ect . enron . com_x000D_
to : clay deaton / ces / columbiagas @ columbiagas_x000D_
cc : csulliv @ ect . enron . com , bprice @ ect . enron . com_x000D_
subject : request for application report list_x000D_
clay ,_x000D_
i have had several requests from the ena business groups . now that the_x000D_
agreement has been finalized , for report lists from your key applications ,_x000D_
those_x000D_
being , altra gms and risk works ( there may be others as people become more_x000D_
aware ) . there will be a need for information for ena to manage contracts as we_x000D_
go through he transition period . we feel this would be an easier process to_x000D_
work_x000D_
through if ena knows what kind of information they can request as we go_x000D_
through_x000D_
the transition ._x000D_
thanks , richard_x000D_
- gms _ reportlisting by header . xls</t>
  </si>
  <si>
    <t>Subject: nomination 2 - 11 - 2000 ; 2 - 9 and 2 - 10_x000D_
effective 2 - 11 ( friday ) our nom into eastrans will revert to 32 , 000 mmbtu / d_x000D_
with 25 , 000 into pg &amp; e and 7 , 000 from fuels cotton valley on purchase and_x000D_
sale ._x000D_
also , we will sell you 500 mmbtu / d from fcv ._x000D_
on 2 - 10 - 2000 , we zeroed out the nom from hpl to eastrans due_x000D_
to force majeure breakdown of compressor . we sold you_x000D_
7 , 000 mmbtud at gas daily mid - $ . 05 and 500 mmbtud at inside_x000D_
ferc monthly index - $ . 05 .</t>
  </si>
  <si>
    <t>Subject: fw : " red , white and blue out "_x000D_
- - - - - original message - - - - -_x000D_
from : carter , rhonda [ mailto : rcarter @ cooperinst . org ]_x000D_
sent : friday , september 14 , 2001 12 : 33 pm_x000D_
to : ' al _ abbott @ compuserve . com ' ; ' mabner @ sprintmail . com ' ;_x000D_
' aggiebob @ hotmail . com ' ; ' adamsck @ flash . net ' ; ' gadams @ promus . com ' ;_x000D_
' pjadell @ yahoo . com ' ; ' bob @ cybersitebuilders . com ' ;_x000D_
' worml 998 @ hotmail . com ' ; ' janie . beth @ prodigy . net ' ; ' gakin @ mccarthy . com ' ;_x000D_
' vja @ flash . net ' ; ' locke . alder @ gte . net ' ; ' calexaol @ 7 - 11 . com ' ;_x000D_
' erika @ publish . no . irs . gov ' ; ' ali @ buz . net ' ; ' brada @ ticnet . com ' ;_x000D_
' svallen @ aol . com ' ; ' jand 30 @ aol . com ' ; ' allan @ stratsolgroup . com ' ;_x000D_
' chuck _ anderson @ oxy . com ' ; ' mdqsga 96 @ aol . com ' ;_x000D_
' brian _ anhalt @ bigfoot . com ' ; ' aranda @ nbstx . com ' ; ' aggiemom @ archer . cx ' ;_x000D_
' jard @ nortelnetworks . com ' ; ' abarch @ airmail . net ' ; ' narguello @ yahoo . com ' ;_x000D_
' jarmstrong @ tqtx . com ' ; ' mikie @ aggie . zzn . com ' ; ' ag 85 @ home . com ' ;_x000D_
' kmarnold @ home . com ' ; ' hollya @ cyber - designs . com ' ;_x000D_
' hughashburn @ netscape . net ' ; ' bob @ cybersitebuilders . com ' ;_x000D_
' olinatkinson @ dellnet . com ' ; ' papaayres @ aol . com ' ; ' abackof 68 @ aol . com ' ;_x000D_
' badgett @ ti . com ' ; ' kbailie @ nortel . com ' ; ' wjbaird @ mapsco . com ' ;_x000D_
' jbaker @ ecomtrading . com ' ; ' tim . banigan @ nortelnetworks . com ' ;_x000D_
' atbarlow @ mail . smu . edu ' ; ' arnonvic @ aol . com ' ;_x000D_
' john _ laurabarr @ email . msn . com ' ; ' jillmbarrow @ hotmail . com ' ;_x000D_
' b - barton @ ti . com ' ; ' tbates @ why . net ' ; ' normabautista @ worldnet . att . net ' ;_x000D_
' baweja @ aol . com ' ; ' gbaxley @ nt . com ' ; ' dabayers @ juno . com ' ;_x000D_
' jbeard @ halff . com ' ; ' bearden . e @ grainger . com ' ; ' tbeaslel @ tuelectric . com ' ;_x000D_
' kayebeatty @ aol . com ' ; ' triciabeaudreau @ hotmail . com ' ;_x000D_
' abeckley @ executrain - dal . com ' ; ' scott . r . bellamy @ marshmc . com ' ;_x000D_
' chiaggie @ aol . com ' ; ' dbenefield @ merit . com ' ; ' bryan @ dalmac . com ' ;_x000D_
' bennie @ flash . net ' ; ' bergerd @ earthlink . net ' ; ' ted . e . bernard @ ac . com ' ;_x000D_
' sberry @ nortel . com ' ; ' jody . bingham @ ps . net ' ; ' bobird @ att . com ' ;_x000D_
' keithbird @ yahoo . com ' ; ' mbish @ nortel . com ' ; ' dawn . bitar @ ps . net ' ;_x000D_
' bittners @ swbell . net ' ; ' akbjerke @ postoffice . swbell . net ' ;_x000D_
' michael . blahitka @ intervoice - brite . com ' ; ' blairsl @ juno . com ' ;_x000D_
' bnlblake @ flash . net ' ; ' gbock 2 @ excite . com ' ; ' bobb 761 @ worldnet . att . net ' ;_x000D_
' jbond @ genuity . com ' ; ' bonsai 2 @ flash . net ' ; ' bonerhk @ earthlink . net ' ;_x000D_
' warrenlb @ aol . com ' ; ' dbb @ sa - inc . com ' ; ' lynnbottlinger @ hotmail . com ' ;_x000D_
' dkboughton @ home . com ' ; ' mbouma @ pgbpike . com ' ; ' bowden _ rap @ msn . com ' ;_x000D_
' jfbowen @ swbell . net ' ; ' cbowersl @ airmail . net ' ; ' scott . bowers @ eds . com ' ;_x000D_
' mbag 92 @ aol . com ' ; ' lorna @ . com ' ;_x000D_
' sheryl . bradley @ eds . com ' ; ' andybradshaw @ home . com ' ; ' bramlett @ home . com ' ;_x000D_
' mwbranch @ aol . com ' ; ' tbrandish @ bigfoot . com ' ; ' kbrannon @ flash . net ' ;_x000D_
' bebe - tx @ mindspring . com ' ; ' devere @ flash . net ' ; ' lgbrennan @ earthlink . net ' ;_x000D_
' nicole @ dalmac . com ' ; ' tmbreeze @ gte . net ' ; ' gwb 2 @ flash . net ' ;_x000D_
' john @ smithsummers . com ' ; ' bmbrinkl @ aol . com ' ; ' nateb 7899 @ aol . com ' ;_x000D_
' melissabrooks @ mindspring . com ' ; ' rhbrooks @ vartec . net ' ;_x000D_
' bbrooks @ sbair . com ' ; ' dbrosey @ airmail . net ' ; ' bbrown @ micron . com ' ;_x000D_
' klbo 2 @ cs . com ' ; ' erich . browne @ central . sun . com ' ; ' deniseb @ ticnet . com ' ;_x000D_
' jbrozovi @ usa . alcatel . com ' ; ' bruckm @ airmail . net ' ;_x000D_
' bbruton @ scan - direct . com ' ; ' david . a . bryant @ bigfoot . com ' ;_x000D_
' ccb @ nortelnetworks . com ' ; ' jnkbull @ netzero . com ' ; ' burchta 330 @ aol . com ' ;_x000D_
' drburdenjr @ aol . com ' ; ' jburnett @ foxsports . net ' ; ' haleburr @ aol . com ' ;_x000D_
' burrow @ nortel . ca ' ; ' rbl 419 @ aol . com ' ; ' mikebusch @ mail . com ' ;_x000D_
' cbyrum @ goodmanfamily . com ' ; ' calkfamf @ home . com ' ;_x000D_
' kcameron @ yahoo - inc . com ' ; ' jsmiley @ pisd . edu ' ; ' jajasoup @ aol . com ' ;_x000D_
' laurie . canning @ ericsson . com ' ; ' jjcantwell @ worldnet . att . net ' ;_x000D_
' djcarr @ texas . net ' ; ' richardjcarroll @ yahoo . com ' ; ' drviv @ yahoo . com ' ;_x000D_
' rob @ startech . org ' ; ' tcarson 98 @ yahoo . com ' ; ' brandacarter @ microlabs . com ' ;_x000D_
' lee _ carter @ seha . com ' ; ' dcarter 768 @ aol . com ' ; carter , rhonda ;_x000D_
' todd . carter @ fnc . fujitsu . com ' ; ' cwc 68 @ swbell . net ' ; ' jcash @ firstam . com ' ;_x000D_
' tcastellanos @ usa . net ' ; ' wcaudi @ concentric . net ' ;_x000D_
' cavanaug @ gustafson . com ' ; ' cschamberlin @ mindspring . com ' ;_x000D_
' ebeth @ airmail . net ' ; ' cookie _ chambers @ pagenet . com ' ;_x000D_
' jchamp 5626 @ aol . com ' ; ' sherriel @ flash . net ' ; ' smchamp @ dhc . net ' ;_x000D_
' svchandl @ garlandisd . net ' ; ' fectac @ aol . com ' ; ' chris . chastain @ ey . com ' ;_x000D_
' ccchatham @ aol . com ' ; ' kevin . chilcoat @ fritolay . com ' ; ' mattc @ dallas . net ' ;_x000D_
' jchoc @ msn . com ' ; ' shannon @ thechristianfamily . com ' ;_x000D_
' christian @ medicine . tamu . edu ' ; ' jcipolla @ hotmail . com ' ; ' dclark @ dhc . net ' ;_x000D_
' sclark @ dhc . net ' ; ' mclary @ elux . com ' ; ' brad @ bigl 2 sports . com ' ;_x000D_
' clemmons @ home . com ' ; ' beth 2047 @ aol . com ' ; ' acoble @ cisco . com ' ;_x000D_
' jjcoburn @ aol . com ' ; ' dbclaw @ hotmail . com ' ; ' matt _ cole @ yahoo . com ' ;_x000D_
' cac 75442 @ aol . com ' ; ' jcoll 75442 @ aol . com ' ; ' jorubycol @ aol . com ' ;_x000D_
' collins 587 @ hotmail . com ' ; ' condoaggie @ aol . com ' ; ' swcbox @ aol . com ' ;_x000D_
' crcandmac @ aol . com ' ; ' crcook @ gte . net ' ; ' martha _ cook @ publicis - usa . com ' ;_x000D_
' mustrdsd @ flash . net ' ; ' acooper 401 @ aol . com ' ; ' jcooper 95 @ yahoo . com ' ;_x000D_
' karen . m . cope @ dal . frb . org ' ; ' kellyandamy @ sprintmail . com ' ;_x000D_
' vc 4445 @ earthlink . com ' ; ' brendyc @ aol . com ' ; ' kdcornell @ compuserve . com ' ;_x000D_
' sc 93 @ hotmail . com ' ; ' bcorrell @ aol . com ' ; ' mcortino @ swbell . net ' ;_x000D_
' cowan 95 @ aol . com ' ; ' coxl 997 @ yahoo . com ' ; ' monarch @ usa . net ' ;_x000D_
' jason _ cox @ hotmail . com ' ; ' lacoyne @ flashcom . net ' ; ' garycl 2345 @ aol . com ' ;_x000D_
' julesag 95 @ flash . net ' ; ' crawfordsl @ cdm . com ' ; ' phantom 495 @ aol . com ' ;_x000D_
' ccriswel @ pisd . edu ' ; ' sec @ inetinc . com ' ; ' holly . a . cromack @ ac . com ' ;_x000D_
' kcudlipp @ arimail . net ' ; ' mrculp @ home . com ' ; ' cathy . cupps @ eds . com ' ;_x000D_
' curranc @ diamtech . com ' ; ' andyc @ gwmail . plano . gov ' ;_x000D_
' lindsay _ daigle @ yahoo . com ' ; ' ag 93 whoop @ hotmail . com ' ;_x000D_
' dtddtd 444 @ aol . com ' ; ' edaniel @ flash . net ' ; ' tamidarby @ home . com ' ;_x000D_
' cagladan @ usa . net ' ; ' smitadas @ ix . netcom . com ' ; ' cgwd 94 @ aol . com ' ;_x000D_
' kay . daugherty 3 @ gte . net ' ; ' bob _ daughrity @ cabp . com ' ;_x000D_
' aggiel 984 @ juno . com ' ; ' jdd . rad @ gte . net ' ; ' riverl @ flash . net ' ;_x000D_
' rogercdavis @ home . com ' ; ' stefaniedavis @ yahoo . com ' ; ' bamadavis @ aol . com ' ;_x000D_
' dawsonsix @ aol . com ' ; ' heather @ icsi . net ' ; ' stephanie _ s _ day @ compusa . com ' ;_x000D_
' cdelarios @ home . com ' ; ' cdeangulo @ msn . com ' ; ' ldeardurff @ mckinneyisd . net ' ;_x000D_
' mdeardurff 62 @ msn . com ' ; ' victor . de . hoyos @ fritolay . com ' ;_x000D_
' mrichmnd @ ix . netcom . com ' ; ' kelly 95 ag @ aol . com ' ; ' ivan 53 @ aol . com ' ;_x000D_
' bdempsey @ dnaent . com ' ; ' macdeth @ swbell . net ' ; ' allandl @ airmail . net ' ;_x000D_
' deweesw @ ttc . com ' ; ' tgd @ ffhm . com ' ; ' to _ ronda @ airmail . net ' ;_x000D_
' jmditrapani @ nextlink . com ' ; ' ledlugos @ aol . com ' ; ' dlugosch @ home . com ' ;_x000D_
' melvausa @ netscape . net ' ; ' aol 93775 @ dlemail . itg . ti . com ' ;_x000D_
' chas 41 @ airmail . net ' ; ' mdorsett @ uni - bell . org ' ;_x000D_
' m - mdouglas @ worldnet . att . net ' ; ' dovers @ sprintmail . com ' ;_x000D_
' lorip @ rsn . hp . com ' ; ' michelle . drawert @ gte . net ' ; ' tisdalel @ flash . net ' ;_x000D_
' sdrotma @ pisd . edu ' ; ' ndsouza @ unt . edu ' ; ' gary . dubois @ pizzahut . com ' ;_x000D_
' madudko @ aol . com ' ; ' fduewall @ wmcobb . com ' ; ' jduffy @ cisco . com ' ;_x000D_
' dduffy @ mis - world . com ' ; ' blakey @ flash . net ' ; ' greg _ dupree @ bigfoot . com ' ;_x000D_
' michael . duran @ ps . net ' ; ' g - durham @ ti . coin ' ; ' crma @ flash . net ' ;_x000D_
' travisdye @ home . com ' ; ' earnshaw @ flash . net ' ; ' mechols @ fastlane . net ' ;_x000D_
' jason . eggl @ indsys . ge . com ' ; ' reicher @ tell . net ' ; ' eiland @ ti . com ' ;_x000D_
' tome @ gwmail . plano . gov ' ; ' s _ elliott @ hotmail . com ' ; ' lellis @ ch 2 m . com ' ;_x000D_
' tedcarles @ earthlink . net ' ; ' stephen . elmendorf @ teradyne . com ' ;_x000D_
' bembrey @ ccgmail . com ' ; ' rempey @ waymark . net ' ; ' mengels @ airmail . net ' ;_x000D_
' mentrop @ yahoo . com ' ; ' jepps @ intecom . com ' ; ' donerb @ home . com ' ;_x000D_
' lucy _ vsi @ ix . netcom . com ' ; ' mike @ estesfinancial . com ' ; ' setch @ onebox . com ' ;_x000D_
' kathyeudy @ yahoo . com ' ; ' pevers @ home . com ' ; ' kewing @ airmail . net ' ;_x000D_
' deon . b . fair @ ac . com ' ; ' lisalynn 98 @ hotmail . com ' ; ' drjuiceplus @ home . com ' ;_x000D_
' sfaseler @ lg . com ' ; ' rfeldman @ ascend . com ' ; ' j . felkner @ worldnet . att . net ' ;_x000D_
' jferguso @ mony . com ' ; ' roger . ferguson @ fluor . com ' ; ' jtferrarol @ home . com ' ;_x000D_
' tfiedler @ flash . net ' ; ' ififfick @ hharchitects . com ' ;_x000D_
' davidfinley 82 @ yahoo . com ' ; ' duke . fisher @ wcom . com ' ;_x000D_
' j _ fishero @ yahoo . com ' ; ' dfitzgerald @ mesquiteisd . org ' ; ' lpfitz @ wt . net ' ;_x000D_
' 102372 . 2423 @ compuserve . com ' ; ' fleck @ concentric . net ' ;_x000D_
' jannet @ dallas . net ' ; ' fleitman @ msn . com ' ; ' samf @ dallas . net ' ;_x000D_
' rjflorio @ worldnet . att . net ' ; ' gulfview @ gateway . net ' ;_x000D_
' d - forbes @ rtis . ray . com ' ; ' bgfort @ earthlink . net ' ; ' clfoster @ airmail . net ' ;_x000D_
' r . foster @ prelude . com ' ; ' gfoyt @ hdrinc . com ' ; ' sfrancis @ everdream . com ' ;_x000D_
' halgodal @ flash . net ' ; ' hedgehogracing @ msn . com ' ;_x000D_
' steve . french @ aggies . org ' ; ' jfreytag @ airmail . net ' ; ' blakef @ msn . com ' ;_x000D_
' michael . froman @ octel . com ' ; ' afruhling @ metasolv . com ' ;_x000D_
' fuentes @ noval . net ' ; ' hiroko @ rsn . hp . com ' ; ' fulkfamily @ home . com ' ;_x000D_
' ron . fuqua @ usa . alcatel . com ' ; ' debra . galarde @ eds . com ' ;_x000D_
' txhoss @ ix . netcom . com ' ; ' jared . galloway @ fnc . fujitsu . com ' ;_x000D_
' aubree . garrett @ fnc . fujitsu . com ' ; ' toniandmikeg @ home . com ' ;_x000D_
' cwgary @ ont . com ' ; ' 2 ags @ flash . net ' ; ' sgaster @ kpmg . com ' ;_x000D_
' zgoner @ airmail . net ' ; ' dgedeon @ vectrix . com ' ;_x000D_
' tara . gedeon @ brannforbes . com ' ; ' jcjones @ rsn . hp . com ' ;_x000D_
' tageo @ mindspring . com ' ; ' tgeorge @ flash . net ' ; ' teresagill @ email . com ' ;_x000D_
' rglover @ halff . com ' ; ' dfglynnl @ msn . com ' ; ' mgolaboff @ eqrworld . com ' ;_x000D_
' judie _ good @ yahoo . com ' ; ' gorski @ aggies . com ' ; ' algough @ yahoo . com ' ;_x000D_
' neilgould @ usa . net ' ; ' sallsgraham @ hotmail . com ' ; ' pgranier @ portal . com ' ;_x000D_
' begrant @ flash . net ' ; ' rgrantham @ worldnet . att . net ' ; ' tgravett @ wans . net ' ;_x000D_
' chris _ greer @ hp . com ' ; ' hgreer @ alldata . net ' ; ' chrisg @ micrografx . com ' ;_x000D_
' donindfw @ ix . netcom . com ' ; ' dan @ productcentre . com ' ;_x000D_
' jgroce @ lasercomm - inc . com ' ; ' juggernaut @ connect . net ' ;_x000D_
' katie _ gruebel @ hotmail . com ' ; ' amynurse @ hotmail . com ' ; ' bag 2 @ airmail . net ' ;_x000D_
' kenneth _ guest @ hp . com ' ; ' jgump @ mail . arco . com ' ; ' wylie . gunter @ eds . com ' ;_x000D_
' tim . gutschlag @ fnc . fujitsu . com ' ; ' guzmans @ home . com ' ;_x000D_
' cherihaby @ home . com ' ; ' julie _ halloran @ yahoo . com ' ;_x000D_
' chaltom @ conedrive . textron . com ' ; ' hamelb 21 @ ont . com ' ;_x000D_
' talana 99 @ hotmail . com ' ; ' greg . hanks @ hanksbrokerage . com ' ;_x000D_
' rharbin @ aris . com ' ; ' carrie . l . hardy @ fritolay . com ' ;_x000D_
' scott _ harkins @ msn . com ' ; ' jharper @ flash . net ' ;_x000D_
' jharrington @ sagetelecom . net ' ; ' roynteri @ mail . com ' ;_x000D_
' steveharrod @ msn . com ' ; ' hartfield @ ti . com ' ;_x000D_
' terry . k . hartzog @ us . arthurandersen . com ' ; ' kharvey @ pcrrent . com ' ;_x000D_
' marji . j . harvey @ mail . sprint . com ' ; ' b - haskettl @ ti . com ' ;_x000D_
' kelly _ hayes @ harwoodmarketing . com ' ; ' mhaye @ amkor . com ' ;_x000D_
' alanh @ alliancearch . com ' ; ' mheath @ nextlink . com ' ; ' mheffner @ home . com ' ;_x000D_
' jets @ ti . com ' ; ' glenn @ hc - cpa . com ' ; ' toddmel @ texoma . net ' ;_x000D_
' kimberly . henderson @ ey . com ' ; ' dah 85 @ mindspring . com ' ;_x000D_
' shenley @ flash . net ' ; ' rahennessy @ earthlink . com ' ; ' jherblin @ onramp . net ' ;_x000D_
' carynlynn @ msn . com ' ; ' nascar @ mikeh . net ' ; ' travis @ herringangus . com ' ;_x000D_
' anandted @ msn . com ' ; ' dherron @ pisd . edu ' ; ' mitchherzog @ yahoo . com ' ;_x000D_
' sc _ hester @ hotmail . com ' ; ' jheye @ psp . com ' ; ' mhickox @ fiskrob . com ' ;_x000D_
' lori @ efficient . com ' ; ' phinojos @ micro . honeywell . com ' ;_x000D_
' d . hirt @ dialogic . com ' ; ' danetami @ airmail . net ' ; ' randyhobert @ msn . com ' ;_x000D_
' blakekimhodge @ yahoo . com ' ; ' will @ . com ' ;_x000D_
' choldrid @ airmail . net ' ; ' jnh @ ti . com ' ; ' tholman @ gte . net ' ;_x000D_
' sholmeso 0 @ msn . com ' ; ' jholstea @ jpi . com ' ; ' sholton @ ticnet . com ' ;_x000D_
' holyoak @ flash . net ' ; ' phorton @ usa . alcatel . com ' ; ' scott @ horton . net ' ;_x000D_
' thowes @ mail . arco . com ' ; ' chad @ tice . com ' ; ' hugghins @ gte . net ' ;_x000D_
' jhummel @ memc . com ' ; ' markhunt @ bigfoot . com ' ; ' thehurd @ hex . net ' ;_x000D_
' b - hutcheson @ ti . com ' ; ' j . r . iacoponelli @ mciworld . com ' ;_x000D_
' billirish @ hotmail . com ' ; ' czjkjj @ msn . com ' ;_x000D_
' pat . jackson @ fnc . fujitsu . com ' ; ' sjackson @ opsos . net ' ; ' ararat @ flash . net ' ;_x000D_
' stevejames @ home . com ' ; ' chellejanow @ hotmail . com ' ;_x000D_
' asmith _ scuba @ yahoo . com ' ; ' bjehu @ yahoo . com ' ;_x000D_
' ashlea _ jenkins @ hotmail . com ' ; ' cjenson @ flash . net ' ; ' mljideas @ home . com ' ;_x000D_
' slj @ waymark . net ' ; ' rjolly _ 1 @ yahoo . com ' ; ' bsjones 50 @ hotmail . com ' ;_x000D_
' craig - charlottejones @ worldnet . att . net ' ; ' danny @ lanyx . com ' ;_x000D_
' mattjones @ ccgmail . com ' ; ' wjones @ clearsail . net ' ;_x000D_
' sjordan 3 @ compuserve . com ' ; ' ryanjust @ hotmail . com ' ;_x000D_
' chip @ cscfinancial . com ' ; ' lkcbsl @ home . com ' ; ' makall 5 @ flash . net ' ;_x000D_
' twk @ msg . ti . com ' ; ' mkaplan @ augustmail . com ' ; ' ckarlik @ swbell . net ' ;_x000D_
' shafia 30 @ hotmail . com ' ; ' mlkawas @ hotmail . com ' ; ' chipk @ nortel . com ' ;_x000D_
' markkelley _ wurzburg @ yahoo . com ' ; ' mkelly 2575 @ juno . com ' ;_x000D_
' danken 8765 @ home . com ' ; ' wolfcamp @ hotmail . com ' ; ' mjkereluk @ msn . com ' ;_x000D_
' ckerley @ apclink . com ' ; ' lkerr @ evl . net ' ; ' r . kessel @ ssss . com ' ;_x000D_
' dkessler @ waymark . net ' ; ' mkessner @ hotmail . com ' ; ' troykey @ peoplepc . com ' ;_x000D_
' akilpatrick @ kurion . com ' ; ' kings 2 @ flash . net ' ; ' kingsr @ home . com ' ;_x000D_
' jkingston @ ti . com ' ; ' skirchner @ worldnet . att . net ' ;_x000D_
' chuck @ digitalpilot . com ' ; ' michael . kleppe @ ericsson . com ' ;_x000D_
' jklouda @ flash . net ' ; ' dennis _ kniery @ hp . com ' ; ' sschulz @ mail . smu . edu ' ;_x000D_
' lakohler @ raytheon . com ' ; ' james . kornegay @ eds . com ' ; ' knrkrause @ aol . com ' ;_x000D_
' kckuddes @ altavista . com ' ; ' sakula @ flash . net ' ; ' skutchin @ leaelliott . com ' ;_x000D_
' bladdusaw @ ti . com ' ; ' 103745 . 342 @ compuserve . com ' ; ' mellake @ yahoo . com ' ;_x000D_
' paul . lake @ ps . net ' ; ' slakie @ texas . net ' ; ' jplane @ gte . net ' ;_x000D_
' mlangloys @ aol . com ' ; ' rlanicek @ home . com ' ;_x000D_
' barrett . lankford @ painewebber . com ' ; ' mlara @ pisd . edu ' ; ' gsl @ msn . com ' ;_x000D_
' mikepl @ bnr . ca ' ; ' klavergne @ earthling . net ' ;_x000D_
' winner @ sportsstandings . com ' ; ' mlecrone @ aol . com ' ; ' banglee @ ti . com ' ;_x000D_
' coyote 97 @ swbell . net ' ; ' robertlee @ poboxes . com ' ;_x000D_
' j . lemmons @ worldnet . att . net ' ; ' lesliel @ airmail . net ' ; ' lerich @ flash . net ' ;_x000D_
' rlessmann @ home . com ' ; ' elethe @ gte . net ' ; ' mikelew @ nortelnetworks . com ' ;_x000D_
' lewisr 691 @ home . com ' ; ' laliefer @ aol . com ' ; ' hkl 5320 @ dcccd . edu ' ;_x000D_
' gmlz @ msg . ti . com ' ; ' blightsey @ systemdesk . com ' ;_x000D_
' 74464 . 2612 @ compuserve . com ' ; ' jlind 2402 @ aol . com ' ;_x000D_
' dlindstrom @ icidallas . com ' ; ' glinebaugh @ prodigy . net ' ;_x000D_
' eflinhoff @ aol . com ' ; ' the . lisewskys @ prodigy . net ' ;_x000D_
' mlish @ kennedywilson . com ' ; ' heidident @ aol . com ' ; ' katie 96 ag @ yahoo . com ' ;_x000D_
' john _ london @ acs - inc . com ' ; ' ro 219 @ aol . com ' ; ' balott @ aol . com ' ;_x000D_
' wadel @ swbell . net ' ; ' tglovell @ onramp . net ' ; ' tlovell @ ticnet . com ' ;_x000D_
' rmlowry 4 @ yahoo . com ' ; ' mploya @ ti . com ' ; ' aggie 97 @ hotmail . com ' ;_x000D_
' jlugo @ rhaaia . com ' ; ' klukshin @ kpmg . com ' ; ' dluna @ raltron . com ' ;_x000D_
' ped @ nortel . ca ' ; ' clyons @ metasolv . com ' ; ' paulandkarin @ msn . com ' ;_x000D_
' rlyttons @ aol . com ' ; ' emaas 94 @ yahoo . com ' ; ' spam . bait @ worldnet . att . net ' ;_x000D_
' neardal @ airmail . net ' ; ' mmachesney @ aol . com ' ; ' netaces @ airmail . net ' ;_x000D_
' richard . maddox @ mci . com ' ; ' betty . magee @ homesbybetty . com ' ;_x000D_
' jmagrude @ jpi . com ' ; ' pxm @ msg . ti . com ' ; ' tracemajor @ hotmail . com ' ;_x000D_
' mmalakoff @ aol . com ' ; ' judy . j . manning @ fritolay . com ' ;_x000D_
' norris @ mantooth . com ' ; ' marchand _ darryl @ msn . com ' ; ' nrm 2000 @ hotmail . com ' ;_x000D_
' mike . marino @ usoncology . com ' ; ' branonmarsh @ hotmail . com ' ;_x000D_
' rmartin @ coserv . net ' ; ' dmason @ highpointtravel . com ' ; ' seanab @ gte . net ' ;_x000D_
' debm 394 @ aol . com ' ; ' mathews - amy @ yahoo . com ' ; ' ags 84 @ aol . com ' ;_x000D_
' equestlnm @ excite . com ' ; ' mjmattson @ home . com ' ; ' bmatulal @ airmail . net ' ;_x000D_
' ilvjesus @ flash . net ' ; ' kmay 4001 @ aol . com ' ; ' cmayber @ pisd . edu ' ;_x000D_
' jasonmayes @ earthlink . net ' ; ' jimbobq 88 @ aol . com ' ; ' mccaff @ anet - dfw . com ' ;_x000D_
' bmccainl 62 @ aol . com ' ; ' almac @ wans . net ' ; ' mike . mcdonald @ ey . com ' ;_x000D_
' dhm @ mcdowelllabel . com ' ; ' tmcevoy @ wordware . com ' ;_x000D_
' trisheeey @ hotmail . com ' ; ' bmcgrego @ metrogroup . com ' ; ' rmckee @ ti . com ' ;_x000D_
' jim _ mcmahan @ ctxmort . com ' ; ' bmcmillan @ motion - dynamics . com ' ;_x000D_
' pmeggs @ aol . com ' ; ' mendezn @ nortelnetworks . com ' ; ' jenabug @ flash . net ' ;_x000D_
' m _ mentzer @ hotmail . com ' ; ' sandymergen @ hotmail . com ' ;_x000D_
' smerrill @ flash . net ' ; ' tiffany _ merrill @ yahoo . com ' ;_x000D_
' jmersiovsky @ metasolv . com ' ; ' emetting @ hntb . com ' ;_x000D_
' sue _ middleton @ juno . com ' ; ' jbm 326 @ aol . com ' ; ' barbmiller @ qualtx . com ' ;_x000D_
' michael _ c . _ miller @ ac . com ' ; ' miller @ dallas . net ' ;_x000D_
' hdjemills @ earthlink . net ' ; ' jmills @ dallas . net ' ;_x000D_
' dminaldi @ contactdallas . com ' ; ' rminney @ entercon . com ' ; ' mlm @ ti . com ' ;_x000D_
' jenmizar @ yahoo . com ' ; ' moonaggie @ cs . com ' ; ' jason @ aggies . org ' ;_x000D_
' pipkins @ gateway . net ' ; ' danny . morris @ mciworld . com ' ;_x000D_
' jcipolla @ hotmail . com ' ; ' cmorse @ waymark . net ' ; ' aggietx @ swbell . net ' ;_x000D_
' m _ muecke @ hotmail . com ' ; ' jeff . mundt @ wcom . com ' ; ' amurphy 96 @ hotmail . com ' ;_x000D_
' jmurphy 4 @ hotmail . com ' ; ' dannym @ churchrealty . com ' ; ' cmyers @ mycon . com ' ;_x000D_
' greg @ lsil . com ' ; ' jnlzaza @ earthlink . net ' ; ' erinsneedham @ hotmail . com ' ;_x000D_
' tpneeley @ worldnet . att . net ' ; ' jnelson @ source . com ' ;_x000D_
' jnerwich @ mindspring . com ' ; ' goonet @ hotmail . com ' ; ' rpnew @ aol . com ' ;_x000D_
' jeff . newton @ fritolay . com ' ; ' chrisgnichols @ yahoo . com ' ;_x000D_
' r . niedenfuehr @ worldnet . att . net ' ; ' nielsonc @ sprynet . com ' ;_x000D_
' rniesen @ ti . com ' ; ' jnobll @ jcpenney . com ' ; ' timcathy @ flash . net ' ;_x000D_
' merkicpa @ gte . net ' ; ' rnorris @ joefunkconstr . com ' ; ' aggiel @ airmail . net ' ;_x000D_
' cnorton @ brierley . com ' ; ' janicen @ architeriors . com ' ;_x000D_
' nnowik @ mhagroup . com ' ; ' toconnor @ varo . com ' ; ' melody . oliver @ eds . com ' ;_x000D_
' s - oliverl @ ti . com ' ; ' adrienneolsen @ hotmail . com ' ; ' roneal @ ins - inc . com ' ;_x000D_
' tfonofrio @ aol . com ' ; ' b - orem @ rtis . ray . com ' ; ' jetpilot @ sprintmail . com ' ;_x000D_
' orr @ caprock . net ' ; ' kwunsch @ ci . garland . tx . us ' ; ' jott @ rsn . hp . com ' ;_x000D_
' tamc 66 @ aol . com ' ; ' atm 97 @ aol . com ' ; ' powen 94 @ yahoo . com ' ;_x000D_
' yohanp @ netscape . net ' ; ' palitza @ att . net ' ; ' dpalmer @ pisd . edu ' ;_x000D_
' cparker @ garlandpower - light . org ' ; ' wanda . parker @ wjpenterprises . com ' ;_x000D_
' tamu 97 @ airmail . net ' ; ' jpatoskie @ home . com ' ;_x000D_
' judy . peacock @ worldnet . att . net ' ; ' david . a . pearl @ travelers . com ' ;_x000D_
' katie @ lifelinehomehealth . com ' ; ' ppedison @ aol . com ' ;_x000D_
' lpeichel @ nortelnetworks . com ' ; ' mpell @ uswebcks . com ' ; ' dannyp 83 @ gte . net ' ;_x000D_
' david _ perry @ 3 com . com ' ; ' picardl 999 @ hotmail . com ' ;_x000D_
' friscoattorney @ aol . com ' ; ' dphillips @ pfsoutsourcing . com ' ;_x000D_
' cpierce @ lee - eng . com ' ; ' kurtpifer @ hotmail . com ' ;_x000D_
' stephen _ pilcher @ yahoo . com ' ; ' wpindar 3 @ email . msn . com ' ;_x000D_
' pingenot @ gte . net ' ; ' pinzon @ nortel . com ' ; ' mwpiper @ onramp . net ' ;_x000D_
' dpitts @ acm . org ' ; ' ppjp @ airmail . net ' ; ' mplumer @ synhrgy . com ' ;_x000D_
' randy @ pogueinc . com ' ; ' jerrypoin @ home . com ' ;_x000D_
' tony . pollacia @ fritolay . com ' ; ' tammypon @ hmhs . com ' ;_x000D_
' kent @ webdelight . net ' ; ' cporter @ nortelnetworks . com ' ;_x000D_
' sporter @ texas . net ' ; ' porterfields @ prodigy . net ' ; ' texas _ anm @ yahoo . com ' ;_x000D_
' poteet @ dmans . com ' ; ' billpowello 4 @ home . com ' ; ' ammy 5 @ aol . com ' ;_x000D_
' joshp @ thisco . com ' ; ' marykpowl @ syscodallas . com ' ;_x000D_
' prater 2 @ earthlink . net ' ; ' dprattl @ home . com ' ; ' d - presley @ tamu . edu ' ;_x000D_
' musicgrl 68 @ aol . com ' ; ' pauld @ homemail . com ' ; ' kpruitt @ gasequipment . com ' ;_x000D_
' pprzada @ aol . com ' ; ' beckyp @ bmisystems . com ' ; ' impurdy @ 5 pillars . com ' ;_x000D_
' mrpyatt @ airmail . net ' ; ' jlqjr @ gte . net ' ; ' scradford @ aol . com ' ;_x000D_
' melissa _ ragan @ richards . com ' ; ' eric . ragle @ cisco - eagle . com ' ;_x000D_
' maheswaran _ rajasekharan @ i 2 . com ' ; ' kikiaggie @ webcombo . net ' ;_x000D_
' mramsey @ unitedad . com ' ; ' michael . rasmussen @ ps . net ' ; ' j - read @ tamu . edu ' ;_x000D_
' jlreadpa @ aol . com ' ; ' reasor @ rsn . hp . com ' ; ' reck @ gateway . net ' ;_x000D_
' cindy . redman @ eds . com ' ; ' dreed @ is . arco . com ' ; ' reedl 00 @ msn . com ' ;_x000D_
' tdreed @ airmail . net ' ; ' solutionhr @ aol . com ' ; ' jreeves @ agave . com ' ;_x000D_
' cremmele @ aol . com ' ; ' rrestivo @ eversoft . com ' ; ' erice 8 @ aol . com ' ;_x000D_
' sanrice @ aol . com ' ; ' ct _ richard @ hotmail . com ' ; ' mrichard @ arcmail . com ' ;_x000D_
' krichards @ acsdallas . com ' ; ' paula . g . richmond @ fritolay . com ' ;_x000D_
' jrickman @ hppclaw . com ' ; ' tlrigby @ home . com ' ; ' kcriggs @ yahoo . com ' ;_x000D_
' mrightm @ mail . arco . com ' ; ' jriha @ businessobjects . com ' ; ' rrinker @ wtd . net ' ;_x000D_
' rippees @ swbell . net ' ; ' rippel @ utdallas . edu ' ; ' writchie @ ci . irving . tx . us ' ;_x000D_
' bradyroberts @ hotmail . com ' ; ' laserbaker @ worldnet . att . net ' ;_x000D_
' frobert @ aol . com ' ; ' krisaggi @ aol . com ' ; ' ker @ ti . com ' ; ' roco @ nortel . com ' ;_x000D_
' kjroeker @ airmail . net ' ; ' jimroseo 3 @ home . com ' ;_x000D_
' suzanne _ ross @ campbellsoup . com ' ; ' jim _ rountree @ logiclsales . com ' ;_x000D_
' eddie . rueffer @ mci . com ' ; ' srupprecht @ chubb . com ' ; ' jennyr @ wtd . net ' ;_x000D_
' kimed @ hotmail . com ' ; ' jryan @ uswebcks . com ' ; ' emsalazar 25 @ hotmail . com ' ;_x000D_
' k - salazarl @ ti . com ' ; ' jlsales @ waymark . net ' ;_x000D_
' msanchez @ mckinneytexas . org ' ; ' steven . sarkissian @ painwebber . com ' ;_x000D_
' danna @ nortelnetworks . com ' ; ' tsawyers @ aol . com ' ; ' scheumack @ juno . com ' ;_x000D_
' dschmidt @ camozzi - usa . com ' ; ' pschmidt @ connect . net ' ; ' tammyms @ yahoo . com ' ;_x000D_
' nathan . schockmel @ usa . alcatel . com ' ; ' kschoenhals @ metasolv . com ' ;_x000D_
' schuelerjs @ aol . com ' ; ' diana _ p _ seal @ email . mobil . com ' ;_x000D_
' pkemper @ 3 dfx . com ' ; ' sherri . seeger @ wylieisd . net ' ; ' maseeley @ avaya . com ' ;_x000D_
' tseely @ attglobal . net ' ; ' rshackelford @ home . com ' ;_x000D_
' shannons @ websurfer . net ' ; ' jtshannon @ ticnet . com ' ;_x000D_
' loren . sharkey @ brinker . com ' ; ' rehan @ computer . org ' ; ' gryffynn @ aol . com ' ;_x000D_
' xosloren @ ti . com ' ; ' roger . shellenberger @ exscol . exch . eds . com ' ;_x000D_
' kshelton @ amfm . com ' ; ' samleannshields @ aol . com ' ; ' sbshin @ evl . net ' ;_x000D_
' alsikes @ pbsj . com ' ; ' glenn _ silva @ gmaccm . com ' ;_x000D_
' frank . silva @ industrialrisk . com ' ; ' simmonds @ marykay . com ' ;_x000D_
' atmrick @ aol . com ' ; ' isivin @ aol . com ' ; ' rskaggs @ hksinc . com ' ;_x000D_
' bskalberg @ aol . com ' ; ' todd @ nkn . net ' ; ' dsmart @ dttus . com ' ;_x000D_
' amy . l . smith @ eds . com ' ; ' egsmith @ home . com ' ;_x000D_
' john _ charles _ smith @ compuserve . com ' ; ' john - h - smith @ raytheon . com ' ;_x000D_
' ksmith @ kma - rjfs . com ' ; ' shanda @ wans . net ' ;_x000D_
' michael . smith @ usa . alcatel . com ' ; ' rjsmith @ minutemaid . com ' ;_x000D_
' rsmith @ metasolv . com ' ; ' dick _ smith @ pagenet . com ' ;_x000D_
' agent _ maroon @ hotmail . com ' ; ' enviropure @ home . com ' ; ' unclewil @ home . com ' ;_x000D_
' jsmitherman @ cinemark . com ' ; ' jim _ snow @ millipore . com ' ;_x000D_
' gpsparks @ hotmail . com ' ; ' tspo 92891 @ aol . com ' ; ' dspencer @ dbssystems . com ' ;_x000D_
' lspielel @ txu . com ' ; ' txagl 987 @ aol . com ' ; ' g - stanford @ raytheon . com ' ;_x000D_
' petgeoguru @ hotmail . com ' ; ' jstara @ arcmail . com ' ;_x000D_
' kgstavin @ garlandisd . net ' ; ' tbstebbins @ aol . com ' ; ' jsteck @ ti . com ' ;_x000D_
' steffler @ mindspring . com ' ; ' gsteglich @ home . com ' ; ' shane @ computer . org ' ;_x000D_
' sastephen @ home . com ' ; ' dereks @ us . ibm . com ' ; ' tsteudtner @ aol . com ' ;_x000D_
' jill . stevens @ risd . org ' ; ' jnelwyn @ aol . com ' ; ' dons @ gwmail . plano . gov ' ;_x000D_
' mstewart 70 @ aol . com ' ; ' pstewart 86 @ hotmail . com ' ;_x000D_
' rastewartl 2 @ hotmail . com ' ; ' msticken @ airmail . net ' ;_x000D_
' cstockmoe @ yahoo . com ' ; ' k - stokes @ tamu . edu ' ; ' michael _ stone @ nt . com ' ;_x000D_
' mcstrietzel @ home . com ' ; ' staceys @ omassociates . com ' ;_x000D_
' sstroth @ glitsch . com ' ; ' h - r . strozewski @ worldnet . att . net ' ;_x000D_
' astryker @ swbell . net ' ; ' macecs @ hotmail . com ' ; ' smsturgeon @ kpmg . com ' ;_x000D_
' sullivan 22 @ home . com ' ; ' normas @ airmail . net ' ; ' wswanson @ cyberramp . net ' ;_x000D_
' rtank 20 @ aol . com ' ; ' matt _ tanner @ txu . com ' ; ' ftargac @ hotmail . com ' ;_x000D_
' taylorgr @ nortel . com ' ; ' taylorl @ airmail . net ' ; ' aggierob @ hotmail . com ' ;_x000D_
' teresa . taylor @ st . com ' ; ' ticaw @ hotmail . com ' ; ' wst @ flash . net ' ;_x000D_
' caceett @ hotmail . com ' ; ' punt 3442 @ aol . com ' ; ' chris . t @ prodigy . net ' ;_x000D_
' denise . thatcher @ eds . com ' ; ' mjthed @ earthlink . net ' ;_x000D_
' brandon . theis @ eds . com ' ; ' steve _ thelen @ cushwake . com ' ;_x000D_
' arthur . thomas @ ace - ina . com ' ; ' tthomas @ cooperinst . org ' ;_x000D_
' dthomps 2 @ pisd . edu ' ; ' nthompson @ swst . com ' ; ' psthompson @ mindspring . com ' ;_x000D_
' rthompso @ kofax . com ' ; ' tierney _ thompson @ winston - school . org ' ;_x000D_
' b - tinker @ ti . com ' ; ' tipp @ airmail . net ' ; ' atokarz @ usa . alcatel . com ' ;_x000D_
' bevtoney @ aol . com ' ; ' kstowery @ mindspring . com ' ;_x000D_
' patrick . traubert @ tripointglobal . com ' ; ' heidigigem 96 @ yahoo . com ' ;_x000D_
' tiffanytrox @ yahoo . com ' ; ' dddtruitt @ juno . com ' ;_x000D_
' tschetter @ worldnet . att . net ' ; ' 9 mtucker @ home . com ' ;_x000D_
' oxymomloree @ aol . com ' ; ' cturner @ entest . net ' ; ' aisdal @ aol . com ' ;_x000D_
' rachturney @ yahoo . com ' ; ' gulteig @ starrunner . net ' ; ' gutay @ airmail . net ' ;_x000D_
' hutay @ yahoo . com ' ; ' valls @ earthlink . net ' ; ' hvanpelt @ msn . net ' ;_x000D_
' dwv @ vanderburg . org ' ; ' timv @ cheerful . com ' ; ' r - cvaughn @ juno . com ' ;_x000D_
' annette . vela @ homecomings . com ' ; ' jvetkoetter @ pipeline . com ' ;_x000D_
' diane _ vetter @ hotmail . com ' ; ' vicem @ hdvest . com ' ; ' jennifer @ vilches . org ' ;_x000D_
' pvilches @ home . com ' ; ' spvill @ flash . net ' ; ' ssv @ attglobal . net ' ;_x000D_
' kristi . l . vitek @ fritolay . com ' ; ' voltin @ airmail . net ' ; ' wagso 0 @ yahoo . com ' ;_x000D_
' walessc @ nortelnetworks . com ' ; ' bwalker @ fmtinv . com ' ;_x000D_
' brian . walker @ exchange - point . com ' ; ' deanwalker @ computer . org ' ;_x000D_
' ken . walker @ mscsoftware . com ' ; ' shannon . wallace @ usa . net ' ;_x000D_
' b _ wallace @ prodigy . net ' ; ' wwallenl @ airmail . net ' ; ' mkwalle @ yahoo . com ' ;_x000D_
' twaller @ excite . com ' ; ' drwaller @ hotmail . com ' ;_x000D_
' maxwalters @ worldnet . att . net ' ; ' kwalzel @ cisco . com ' ;_x000D_
' julie . warden @ mhmr . state . tx . us ' ; ' warner @ ont . com ' ; ' watersco @ flash . net ' ;_x000D_
' julie . watkins @ eds . com ' ; ' apwo 397 @ juno . com ' ; ' patricia . watsono 2 @ ey . com ' ;_x000D_
' jwebb @ dalsemi . com ' ; ' jkwebb 41 @ gateway . net ' ; ' debbiew @ mciworld . com ' ;_x000D_
' robin - w @ juno . com ' ; ' sally _ welch @ excite . com ' ;_x000D_
' twelch @ nortelnetworks . com ' ; ' awaller @ csc . com ' ;_x000D_
' gregwemhoener @ home . com ' ; ' susanwempe @ hotmail . com ' ; ' jwest 78 @ aol . com ' ;_x000D_
' mike . west @ usa . alcatel . com ' ; ' joannwest @ earthlink . net ' ;_x000D_
' mweynand @ flash . net ' ; ' weynandken @ johndeere . com ' ; ' mweynand @ flash . net ' ;_x000D_
' mmw @ airmail . net ' ; ' ewheal @ jcpenney . com ' ; ' swhite @ tx . pathnet . net ' ;_x000D_
' txag 93 sw @ flash . net ' ; ' chris @ iex . com ' ; ' wiegard @ nortel . com ' ;_x000D_
' cindyw @ pobox . com ' ; ' jbouldin @ teleteam . com ' ; ' mike @ paragon - tx . com ' ;_x000D_
' rtwilkinsn @ aol . com ' ; ' jerriw @ arn . net ' ; ' joeaggie 93 @ msn . com ' ;_x000D_
' kristilw @ swbell . net ' ; ' a 50 @ flash . net ' ; ' rkwbdw 580 @ cs . com ' ;_x000D_
' kswccw @ swbell . net ' ; ' designpath @ sprynet . com ' ; ' drw 58 ag @ aol . com ' ;_x000D_
' wilsonaggies @ home . com ' ; ' normabautista @ worldnet . att . net ' ;_x000D_
' skisheri @ aol . com ' ; ' emajo . wilson @ gte . net ' ; ' jenkonquin @ aol . com ' ;_x000D_
' wvicw @ aol . com ' ; ' teresa . wood @ st . com ' ; ' lwood 963 @ flash . net ' ;_x000D_
' tcwoolley @ writeme . com ' ; ' sworsham @ supermovers . com ' ;_x000D_
' brad _ worth @ csicontrols . com ' ; ' wrightson . family @ gte . net ' ;_x000D_
' dwu @ tqtx . com ' ; ' dlwylie @ swbell . net ' ; ' christa . yakel @ sap - ag . de ' ;_x000D_
' yarbrough _ james @ hotmail . com ' ; ' suzan @ guyyork . com ' ;_x000D_
' karen _ znoj @ merck . com '_x000D_
subject : " red , white and blue out "_x000D_
subject : the osu game and aggie spirit_x000D_
this just in ags ! if you are going to the osu game on sept 22 , a red , white_x000D_
&amp; blue out is being planned , just like the maroon out games for the osu_x000D_
game ._x000D_
ags , what better statement can we aggies make , than to celebrate the love_x000D_
and support for our country ' s freedom , and our patriotic nature , than this_x000D_
way :_x000D_
imagine . . . the fightin ' texas aggie band playing " the star spangled banner , "_x000D_
playing military drills as they walk around the stadium , and we celebrate_x000D_
our love for our country , and our support for all the heroes , alive and_x000D_
deceased . color assignments are as follows :_x000D_
3 rd deck : red_x000D_
2 nd deck : white lst deck : blue_x000D_
pass the word on . . . . we have 1 1 / 2 weeks ! !_x000D_
the spirit of america , and the aggie spirit is still alive . god bless_x000D_
america , the free nation ._x000D_
pass it on .</t>
  </si>
  <si>
    <t>Subject: new phone number_x000D_
i just wanted to pass forward my personal email account and new phone number ._x000D_
if i haven ' t mentioned it to you already , i will be moving to san francisco_x000D_
in about two weeks . i hope you ' ll keep in touch ._x000D_
achokshi 99 @ yahoo . com_x000D_
415 - 441 - 4156_x000D_
take care ,_x000D_
ami</t>
  </si>
  <si>
    <t xml:space="preserve">Subject: your amazon . com order ( # 102 - 6820014 - 8227326 )_x000D_
greetings from amazon . com ._x000D_
we thought you ' d like to know that we shipped your items today ,_x000D_
and that this completes your order ._x000D_
thanks for shopping at amazon . com , and we hope to see you again soon ._x000D_
you can track the status of this order , and all your orders , online by_x000D_
visiting " your account " page at http : / / www . amazon . com / your - account ._x000D_
there you can :_x000D_
* track order and shipment status_x000D_
* review estimated delivery dates_x000D_
* cancel unshipped items_x000D_
* return items_x000D_
* and do much more_x000D_
the following items were included in this shipment :_x000D_
qty item price shipped subtotal_x000D_
1 tonka mighty front loader $ 19 . 99 1 $ 19 . 99_x000D_
item subtotal : $ 19 . 99_x000D_
shipping &amp; handling : $ 0 . 00_x000D_
total : $ 19 . 99_x000D_
this shipment was sent to :_x000D_
daren farmer_x000D_
2747 meadowtree_x000D_
spring tx 77388_x000D_
via ups ground ( 3 - 7 business days ) ._x000D_
for your reference , the number you can use to track your package is lza 41 wl 90316789627 . you can refer to our web site ' s help page or :_x000D_
http : / / www . amazon . com / tracking_x000D_
to retrieve current tracking information . please note that tracking_x000D_
information may not be available immediately ._x000D_
if you ' ve explored the links on " your account " page but still need to get in_x000D_
touch with us about your order , e - mail us at orders @ amazon . com ._x000D_
on your next visit to our web site , come see what ' s new for you by_x000D_
clicking the link on the right - hand side of our home page , or by_x000D_
visiting this url :_x000D_
we ' ve selected an assortment of new releases , recommendations , and_x000D_
informative articles that we think would appeal to you ._x000D_
thank you for shopping at amazon . com ._x000D_
amazon . com_x000D_
earth ' s biggest selection_x000D_
orders @ amazon . com http : / / www . amazon . com /_x000D_
</t>
  </si>
  <si>
    <t>Subject: re : industrials_x000D_
robert ,_x000D_
please make sure that gary gets a copy of the industrial spreadsheet . nobody_x000D_
has seen it in a few_x000D_
months . thanks , pat_x000D_
from : gary a hanks @ ect 06 / 29 / 2000 08 : 59 am_x000D_
to : daren j farmer / hou / ect @ ect , pat clynes / corp / enron @ enron_x000D_
cc :_x000D_
subject : re : industrials_x000D_
if it is the one i am thinking of it does . i haven ' t seen one for a few_x000D_
months ._x000D_
pat , will you make sure robert sends one to me via email ._x000D_
thanks_x000D_
gary_x000D_
- - - - - - - - - - - - - - - - - - - - - - forwarded by gary a hanks / hou / ect on 06 / 29 / 2000 08 : 54_x000D_
am - - - - - - - - - - - - - - - - - - - - - - - - - - -_x000D_
daren j farmer_x000D_
06 / 28 / 2000 07 : 59 pm_x000D_
to : gary a hanks / hou / ect @ ect_x000D_
cc :_x000D_
subject : re : industrials_x000D_
gary ,_x000D_
does the workhseet mentioned below assist you with the monthly operations_x000D_
related to the industrial customers ?_x000D_
d_x000D_
- - - - - - - - - - - - - - - - - - - - - - forwarded by daren j farmer / hou / ect on 06 / 28 / 2000_x000D_
07 : 57 pm - - - - - - - - - - - - - - - - - - - - - - - - - - -_x000D_
to : pat clynes / corp / enron @ enron_x000D_
cc : daren j farmer / hou / ect @ ect , gary a hanks / hou / ect @ ect_x000D_
subject : re : industrials_x000D_
first of the month industrials are coming along fine . i will finalize my_x000D_
pathing tomorrow , thursday , and set up buybacks and swings by the_x000D_
end of day friday ._x000D_
the industrial " buyback &amp; deficiency deals " worksheet has captured the_x000D_
necessary data to help gas control &amp; the on - call scheduler as well as_x000D_
myself and client services ._x000D_
i will have a preliminary worksheet done by the end of day friday ._x000D_
i am on vacation during the week of july 5 th thru july 10 th ._x000D_
enron north america corp ._x000D_
from : pat clynes @ enron 06 / 28 / 2000 12 : 45 pm_x000D_
to : robert e lloyd / hou / ect @ ect_x000D_
cc : daren j farmer / hou / ect @ ect_x000D_
subject : re : industrials_x000D_
robert ,_x000D_
how do we look on the industrial deadlines ? please let me know . thanks ,_x000D_
pat_x000D_
daren j farmer @ ect_x000D_
06 / 28 / 2000 11 : 19 am_x000D_
to : pat clynes / corp / enron @ enron_x000D_
cc :_x000D_
subject : industrials_x000D_
when will the buybacks and swings be set up for july ? i am a little_x000D_
concerned with the long weekend coming up . i believe that we agreed that_x000D_
these would be set up by the 3 rd work day , which would be friday the 7 th ._x000D_
( six days of flow . ) i definitely don ' t think that we should any later . it_x000D_
would be great if this could be handled sooner , miimizing our economic impact ._x000D_
additionally , we need to get the industrial spreadsheet up and running_x000D_
again . this report is very beneficial to gas control , industrial traders and_x000D_
schedulers on call ._x000D_
let me know what you think ._x000D_
d</t>
  </si>
  <si>
    <t>Subject: cornhusker deal tickets_x000D_
daren - -_x000D_
i know you ' re busy with bid week , so here are a couple questions &amp; comments_x000D_
for you :_x000D_
september_x000D_
i need to know if a ticket has been set up for september for the market side_x000D_
of the williams &amp; apache gas . we still only the supply is in mops . if it_x000D_
just needs points added to it , just let me know the deal ticket # ._x000D_
august 31 st_x000D_
this was the day we scheduled the payback to our two transport contracts on_x000D_
lonestar 1023 &amp; 1460 . currently , they do not have the supply points needed_x000D_
for the williams &amp; apache gas in order for the gas to be pathed to_x000D_
imbalance . . . so i will get them added so this gas can be pathed ._x000D_
july 31 - aug 7_x000D_
these days were pathed as buy / sells from tenaska iv to tenaska marketing_x000D_
ventures ._x000D_
i worked with volume management to get these out in time for payment ( july &amp;_x000D_
aug business ) , and had them do a manual entry for aug 31 st ._x000D_
please let me know what you think when you get a chance ._x000D_
thanks ,_x000D_
mark_x000D_
x 33396</t>
  </si>
  <si>
    <t>Subject: cleburne plant maintenance update_x000D_
fyi - - - -_x000D_
i checked with ken reisz with tenaska iv this afternoon re : maintenance being_x000D_
completed , and at this point they are still on track to come back up on the_x000D_
9 th sometime . . . . . . however , he did say that they have not gotten a look at_x000D_
everything just yet , but expect to have a better idea as to their downtime in_x000D_
the morning . he said he would call mary with the latest news . mary , please_x000D_
check with him on thursday to see where they are at , at if we need to nom gas_x000D_
to lonestar or not ._x000D_
thanks ,_x000D_
mark</t>
  </si>
  <si>
    <t>Subject: february wellhead production estimate_x000D_
bob ,_x000D_
please see the attached file estimating wellhead production for the month of_x000D_
february . please be advised that this is a preliminary estimate as to this_x000D_
date , we have received one nom for february . i will update you with any_x000D_
revisions as they occur ._x000D_
i ' ll be out of the office on tomorrow ; however , i will return to the office_x000D_
on thursday ._x000D_
thanks ,_x000D_
vlt_x000D_
x 3 - 6353</t>
  </si>
  <si>
    <t xml:space="preserve">Subject: nova psp ! disponivel ja so na springshop_x000D_
inform?tica_x000D_
desporto e lazer_x000D_
jogos e consolas_x000D_
pesquisa :_x000D_
no vai levar os seus jogos favoritos este fim - de - semana ?_x000D_
porque ainda nao tem a nova psp . . ._x000D_
de acordo com a legisla??o internacional que regulamenta o correio electr?nico ,_x000D_
sec??o 301 , par?grafo ( a ) ( 2 ) ( c ) decreto s 1618 , t?tulo terceiro aprovado pelo " 105 congresso_x000D_
base das normativas internacionais sobre spam " diz o seguinte : " o email n?o poder? ser considerado_x000D_
marketing directo quando incluir uma forma do receptor ser removido da lista " . se por algum acaso o seu nome est?_x000D_
inclu?do nesta lista por erro ou gostaria de ser removido desta lista , por favor_x000D_
' clique aqui ' , para retirar o seu_x000D_
endere?o da nossa base de dados ._x000D_
</t>
  </si>
  <si>
    <t>Subject: good friday_x000D_
fyi - the risk team will not be in the office on friday . pat is evaluating_x000D_
the situation currently , and will decide later this week . let me know if you_x000D_
have any questions or concerns ._x000D_
- - - - - - - - - - - - - - - - - - - - - - forwarded by brenda f herod / hou / ect on 04 / 17 / 2000_x000D_
01 : 48 pm - - - - - - - - - - - - - - - - - - - - - - - - - - -_x000D_
enron north america corp ._x000D_
from : michael e moscoso 04 / 17 / 2000 11 : 12 am_x000D_
to : kenneth lay / corp / enron @ enron , jeff skilling / corp / enron @ enron , joseph w_x000D_
sutton / enron _ development @ enron _ development , ted murphy / hou / ect @ ect , rick_x000D_
buy / hou / ect @ ect , wanda curry / hou / ect @ ect , wes colwell / hou / ect @ ect , greg_x000D_
whalley / hou / ect @ ect , liz m taylor / hou / ect @ ect , cliff baxter / hou / ect @ ect , john_x000D_
j lavorato / corp / enron @ enron , jeffrey a shankman / hou / ect @ ect , jim_x000D_
fallon / hou / ect @ ect , gary hickerson / hou / ect @ ect , john sherriff / lon / ect @ ect ,_x000D_
mary thambiah / lon / ect @ ect , barry pearce / lon / ect @ ect , hugo_x000D_
moreira / lon / ect @ ect , faith killen / hou / ect @ ect , brent a price / hou / ect @ ect ,_x000D_
brenda f herod / hou / ect @ ect , jeffrey c gossett / hou / ect @ ect , kristin_x000D_
albrecht / hou / ect @ ect , scott earnest / hou / ect @ ect , mark fondren / hou / ect @ ect ,_x000D_
kevin sweeney / hou / ect @ ect , sheila glover / hou / ect @ ect , clara_x000D_
carrington / hou / ect @ ect , theresa t brogan / hou / ect @ ect , scott_x000D_
mills / hou / ect @ ect , scott pleus / hou / ect @ ect , john jacobsen / hou / ect @ ect , david_x000D_
maxwell / hou / ect @ ect , d todd hall / hou / ect @ ect , steve ross / hou / ect @ ect , stacey_x000D_
w white / hou / ect @ ect , martha stevens / hou / ect @ ect , kenneth lee / hou / ees @ ees ,_x000D_
jill erwin / hou / ect @ ect , vladimir gorny / hou / ect @ ect , rudi zipter / hou / ect @ ect ,_x000D_
bjorn hagelmann / hou / ect @ ect , christian lebroc / corp / enron @ enron , samantha t_x000D_
davidson / hou / ect @ ect , frank hayden / corp / enron @ enron , nicholas j_x000D_
stephan / hou / ect @ ect , mark frank / hou / ect @ ect , allan_x000D_
ford / enron _ development @ enron _ development , mason hamlin / hou / ect @ ect , richard_x000D_
causey / corp / enron @ enron , jerald surface / hou / ees @ ees , c kyle_x000D_
griffin / hou / ees @ ees_x000D_
cc : sally beck / hou / ect @ ect , chris abel / hou / ect @ ect , michael_x000D_
benien / corp / enron @ enron , gary stadler / hou / ect @ ect , daniel_x000D_
falcone / corp / enron @ enron , eugenio perez / hou / ect @ ect , jennifer_x000D_
nguyen / corp / enron @ enron_x000D_
subject : good friday_x000D_
on friday , april 21 , 2000 , the nymex and equity markets will be closed . as a_x000D_
result , there will not be a daily position report issued for this date . the_x000D_
london office will be closed on friday , april 21 and the following monday ,_x000D_
april 24 . due to the fact that most risk groups are not planning on being_x000D_
in the office on friday , the dpr for thursday ' s business will be prepared and_x000D_
issued on monday , april 24 ._x000D_
please contact me at extension 35242 or chris abel at extension 33102 if you_x000D_
have any questions or comments .</t>
  </si>
  <si>
    <t>Subject: reliant energy - entex transport imbalance_x000D_
- - - - - - - - - - - - - - - - - - - - - - forwarded by ami chokshi / corp / enron on 01 / 19 / 2000_x000D_
04 : 14 pm - - - - - - - - - - - - - - - - - - - - - - - - - - -_x000D_
michael w morris @ ect_x000D_
01 / 19 / 2000 03 : 01 pm_x000D_
to : howard b camp / hou / ect @ ect_x000D_
cc : ami chokshi / corp / enron @ enron , janet h wallis / hou / ect @ ect , james i_x000D_
ducote / hou / ect @ ect , brenda f herod / hou / ect @ ect , eric bass / hou / ect @ ect , pat_x000D_
clynes / corp / enron @ enron , george grant / hou / ect @ ect , lauri a allen / hou / ect @ ect ,_x000D_
rita wynne / hou / ect @ ect_x000D_
subject : reliant energy - entex transport imbalance_x000D_
howard ,_x000D_
this memo is regarding the 91 , 297 mmbtu imbalance that was created in april_x000D_
of 1999 on_x000D_
transport contract # 012 - 41991 - 02 - 004 . the transport delivery off hplc was_x000D_
shorted to keep_x000D_
entex whole on a minimum purchase from ena . originally this transport_x000D_
imbalance was to be cleared_x000D_
the next month in may of 1999 . some of the imbalance was cleared in may of_x000D_
1999 , but 91 , 297 mmbtu_x000D_
still remains as a imbalance on this contract . we need to monitor the ifhsc_x000D_
index for the upcoming months_x000D_
so that when one is compatible with the ifhsc index of april of 1999 we can_x000D_
clear this imbalance . we will_x000D_
need to allocated 91 , 297 mmbtu extra to the transport . this will reduce the_x000D_
purchase from ena by 91 , 297_x000D_
mmbtu for that month . i need you to watch over whoever is doing the reliant_x000D_
energy - entex allocation to_x000D_
make sure this happens ._x000D_
thanks ,_x000D_
michael</t>
  </si>
  <si>
    <t>Subject: hpl nom for october 12 , 2000_x000D_
( see attached file : hplnl 012 . xls )_x000D_
- hplnl 012 . xls</t>
  </si>
  <si>
    <t xml:space="preserve">Subject: you would , would you ?_x000D_
computer holding now looking for partners worldwide !_x000D_
want to do business with us ?_x000D_
we are ready to offer you the best conditions of business ._x000D_
get any new 25 notebooks and pay only after receiving_x000D_
come to www . argpc . biz right now_x000D_
as our partner you will :_x000D_
* get special prices ( with at least 25 % discount from regular price )_x000D_
* buy any items on credit_x000D_
* pay by credit card ( visa , mastercard )_x000D_
* obtain accumulating discounts_x000D_
* get personal manager_x000D_
* * * buy any 25 new notebooks for only $ 10 , 000 and become our partner now ! * * *_x000D_
buy any 25 brand new notebooks * in original box with full manufacturer warranty and our 1 year worldwide warranty_x000D_
with telephone and on - site support and warranty on money back during 30 days for only $ 10 , 000_x000D_
( any additional notebook for $ 500 - not more than 100 notebooks ) ._x000D_
your order , partner certificate and partner id will be shipped in 48 hours via ups worldwide express mail service ._x000D_
plus if you will buy until february 15 , 2004 you will get two gifts :_x000D_
- samsung sc - l 770 hi 8 camcorder with 2 . 5 " lcd_x000D_
- sony vaio picturebook pcg - clmw_x000D_
the price is all - inclusive price - no hidden charges , taxes , etc . * * * free shipping also included ._x000D_
get any new 25 notebooks and pay only after receiving_x000D_
come to www . argpc . biz right now_x000D_
* best regards ,_x000D_
* helen craig ._x000D_
* sales director_x000D_
* argus , inc ._x000D_
* sales @ argpc . biz_x000D_
* spam policy ._x000D_
* this message is not a spam . argus , inc . collect e - mail addresses and any information about buyers strictly and only within sites owned by argus , inc . we do not use any third - party mail - lists or something similar . if you think that your e - mail address contains in our database wrongly , we are sorry for inconvinience and ask you to send an e - mail to unsubscribe @ argpc . biz with a blank subject field ._x000D_
</t>
  </si>
  <si>
    <t>Subject: enron / hpl actuals for sept . 13 , 2000_x000D_
teco tap 10 . 938 / enron</t>
  </si>
  <si>
    <t xml:space="preserve">Subject: need vicodin ? here it is !_x000D_
need vicodin ? here it is !_x000D_
we are the only source for vicodin online !_x000D_
- very easy ordering_x000D_
- no prior prescription needed_x000D_
- quick delivery_x000D_
- inexpensive_x000D_
</t>
  </si>
  <si>
    <t>Subject: re : prc meeting agenda recap_x000D_
fyi . the template to be used in our prc process is below . i am still trying_x000D_
to get clarification around the promotion discussion . i will let you all_x000D_
know ._x000D_
- - - - - - - - - - - - - - - - - - - - - - forwarded by brenda f herod / hou / ect on 06 / 05 / 2000_x000D_
08 : 43 am - - - - - - - - - - - - - - - - - - - - - - - - - - -_x000D_
enron north america corp ._x000D_
from : hector mcloughlin 06 / 02 / 2000 05 : 28 pm_x000D_
to : brenda f herod / hou / ect @ ect_x000D_
cc :_x000D_
subject : re : prc meeting agenda recap_x000D_
the accomplishments by 6 / 19 is for directors and above - to sally ._x000D_
individual groups under sally will probably set their deadlines prior to the_x000D_
smaller prc ' s . that is correct ._x000D_
i did not understand that promotions are to be discussed prior to the meeting_x000D_
with sally our notes indicate that sally wanted some prior discussions on_x000D_
this subject . nor did i understand that the employee had to be in their_x000D_
role for 1 year . our notes indicate that this would be the general rule of_x000D_
thumb . i thought the promotion discussion would be an agenda item of prc ._x000D_
we believe that discussion of promotions will also occur at the prc ._x000D_
additionally , i understood the mid - year promotion listing would not be as_x000D_
extensive as year - end , maintaining the year - end as the primary promotion_x000D_
time . we understood the same ._x000D_
from : brenda f herod @ ect 05 / 31 / 2000 07 : 37 pm_x000D_
to : hector mcloughlin / corp / enron @ enron_x000D_
cc : sally beck / hou / ect @ ect , kristin albrecht / hou / ect @ ect , sheila_x000D_
glover / hou / ect @ ect , michael e moscoso / hou / ect @ ect , eugenio perez / hou / ect @ ect ,_x000D_
scott pleus / enron communications @ enron communications , brent a_x000D_
price / hou / ect @ ect , susan harrison / hou / ect @ ect , stephen p schwarz / hou / ect @ ect ,_x000D_
mary solmonson / hou / ect @ ect , sheri thomas / hou / ect @ ect , robert_x000D_
superty / hou / ect @ ect , peggy hedstrom / cal / ect @ ect , shona wilson / na / enron @ enron ,_x000D_
steve jackson / hou / ect @ ect , jefferson d sorenson / hou / ect @ ect , norma_x000D_
villarreal / hou / ect @ ect_x000D_
subject : re : prc meeting agenda recap_x000D_
i think i ' m unclear on some points ._x000D_
the accomplishments by 6 / 19 is for directors and above - to sally ._x000D_
individual groups under sally will probably set their deadlines prior to the_x000D_
smaller prc ' s ._x000D_
i did not understand that promotions are to be discussed prior to the meeting_x000D_
with sally nor did i understand that the employee had to be in their role for_x000D_
1 year . i thought the promotion discussion would be an agenda item of_x000D_
prc . additionally , i understood the mid - year promotion listing would not be_x000D_
as extensive as year - end , maintaining the year - end as the primary promotion_x000D_
time ._x000D_
can you clarify ? thanks ._x000D_
enron north america corp ._x000D_
from : hector mcloughlin 05 / 31 / 2000 06 : 07 pm_x000D_
to : sally beck / hou / ect @ ect , kristin albrecht / hou / ect @ ect , sheila_x000D_
glover / hou / ect @ ect , brenda f herod / hou / ect @ ect , michael e_x000D_
moscoso / hou / ect @ ect , eugenio perez / hou / ect @ ect , scott pleus / enron_x000D_
communications @ enron communications , brent a price / hou / ect , susan_x000D_
harrison / hou / ect @ ect , stephen p schwarz / hou / ect @ ect , mary_x000D_
solmonson / hou / ect @ ect , sheri thomas / hou / ect @ ect , robert superty / hou / ect @ ect ,_x000D_
peggy hedstrom / cal / ect @ ect , shona wilson / na / enron @ enron , steve_x000D_
jackson / hou / ect @ ect , jefferson d sorenson / hou / ect @ ect_x000D_
cc : norma villarreal / hou / ect @ ect_x000D_
subject : prc meeting agenda recap_x000D_
please distribute the recap of the meeting to your managers ._x000D_
thanks , hgm</t>
  </si>
  <si>
    <t>Subject: enron / hpl actuals for january 30 , 2001_x000D_
teco tap 18 . 750 / enron</t>
  </si>
  <si>
    <t xml:space="preserve">Subject: finally have a big dick_x000D_
really lay the pipe to the next girl you screw . . ._x000D_
http : / / beebe . aenetsell . com / um 6_x000D_
take off -_x000D_
http : / / besetting . aenetsell . com / a . html_x000D_
siltation argue wither_x000D_
</t>
  </si>
  <si>
    <t>Subject: = ? iso - 8859 - 7 ? q ? = 5 b = 3 f = 5 d _ fwd : _ v | @ gra = 2 c _ val = ef = 28 u = 29 m = 2 c _ x = 28 a = 29 n ? =_x000D_
improving the quality of people ' s lives is what prescription medications are designed to do and we believe that you deserve access to these medications . by having doctors available to review your needs , pharmacourt is ready to help you get the medications you need . you can now order vgr , vlm , xnx securely and discreetly . make it easy for you to order meds . we ship worldwide ! . . . no forms to fill out . . . we respect your privacy ! everyone is approved . . . us fda approved qfzaudi a utfgva_x000D_
pjxefobpklirumlrm xm qiaus gh ai</t>
  </si>
  <si>
    <t xml:space="preserve">Subject: subscribers receive first notice on run - away stocks_x000D_
traders ' monthly alert_x000D_
january pick ( bmxg ) exploded from . 20 to 2 . 07 ,_x000D_
a gain of over 900 % in 6 days ( 1 / 18 - 1 / 24 ) !_x000D_
our next pick is an incredible find that will_x000D_
outperform all others based on their solid_x000D_
numbers , huge sales backlog , $ 2 billion in_x000D_
financing , low outstanding shares , and a deal_x000D_
with chinese government - run companies totaling_x000D_
$ 10 billion !_x000D_
urgent buy at any price :_x000D_
global environmental energy corp ._x000D_
otcbb - geec_x000D_
current price - 1 . 90_x000D_
running to - 6 . 00_x000D_
geec is cbs marketwatch . com ' s # 1 best performer in the dj_x000D_
diversified industrials index in the last 2 months . this_x000D_
is a dow jones industry index that also contains 3 m , ge ,_x000D_
and honeywell ._x000D_
we are sending this urgent investor bulletin revealing the_x000D_
most undervalued pick on the otcbb to our millions of_x000D_
subscribers for substantial profits immediately !_x000D_
geec has experienced a recent spike in price and volume_x000D_
indicating heavy accumulation of shares . this is a sign of_x000D_
even bigger things to come for this emerging world leader_x000D_
in the conversion of waste materials into electrical energy ,_x000D_
an industry with such high global demand that it is impossible_x000D_
to assign a value to the size of the market ._x000D_
geec is utilizing the unique proprietary technology of their_x000D_
biosphere process system for the disposal of a wide variety_x000D_
of waste products at 5 to 7 tons per hour , making a major_x000D_
impact on the global waste problem . this profitable and_x000D_
environmentally safe process converts into clean , green_x000D_
electricity such waste materials as municipal solid waste ,_x000D_
agricultural wastes , forestry wastes , medical wastes ,_x000D_
industrial wastes , sewage sludge , shale oil , sour natural_x000D_
gas , and the huge market of used tires ._x000D_
geec generates 5 to 10 mega - watts per hour of electricity_x000D_
from the waste conversion on a continuous basis which is_x000D_
then sold to replenish the local or national grid ._x000D_
the biosphere process succeeds in filling an urgent worldwide_x000D_
need for cost - effective renewable energy sources and a_x000D_
corresponding universal need to solve critical problems in the_x000D_
disposal of waste . geec has secured international acceptance_x000D_
for a revolutionary product designed to significantly impact_x000D_
the global waste problem while a major push for generating_x000D_
electricity from alternative sources continues to be the hot_x000D_
topic due to shortages and massive power failures ._x000D_
geec just announced a $ 10 billion , 5 - year joint venture with_x000D_
chinese government - operated companies , including yanzhou coal_x000D_
mining ( nyse - yzc , $ 74 ) . the deal is structured to have 1 , 300_x000D_
geec biosphere systems deployed throughout china to fulfill_x000D_
an urgent need for waste disposal and energy generation , two_x000D_
critical areas for a country with a population exceeding 1 . 3_x000D_
billion people . as china ' s rapid economic advance continues ,_x000D_
a shortfall of 500 million kilowatts exists annually , prompting_x000D_
periodic blackouts in all chinese provinces . geec is in line_x000D_
to profit substantially while providing relief from unmanageable_x000D_
municpal solid waste disposal and simultaneously helping china_x000D_
meet its energy needs ._x000D_
the forecast for geec is crystal clear , and this is just the tip_x000D_
of the iceberg for this emerging worldwide leader where shares_x000D_
should be added immediately to every portfolio . we expect a_x000D_
continuous flow of huge news announcements while shares still_x000D_
represent an uncommon value for a company of this caliber . look_x000D_
for the continuation of strong positive developments that will_x000D_
ignite geec , which earns our highest rating for the most_x000D_
explosive gains on wall street ._x000D_
traders ' monthly alert ( tma ) is not a registered investment_x000D_
advisor or broker dealer . certain statements contained in this_x000D_
newsletter may be forward - looking statements within the meaning_x000D_
of the private securities litigation reform act of 1995 . such_x000D_
terms as expect , believe , may , will , and intend or_x000D_
similar terms may identify these statements . past performance_x000D_
is not an indicator of future results . this is not an offer to_x000D_
buy or sell securities . tma is an independent publication that_x000D_
was paid nine thousand dollars by a third party for the_x000D_
continuing coverage and dissemination of this company information ._x000D_
investors are advised to seek proper guidance from a financial_x000D_
advisor or a registered financial broker . investors should use_x000D_
the information provided in this newsletter as a starting point_x000D_
for gathering additional information on the profiled company to_x000D_
allow the investor to form their own opinion regarding investment ._x000D_
investing in micro - cap securities is highly speculative and_x000D_
carries an extremely high degree of risk and may result in the_x000D_
loss of some or all of the investment ._x000D_
</t>
  </si>
  <si>
    <t>Subject: mtbe upsets_x000D_
mtbe plant is up and running . production for tuesday , may 23 , was in excess_x000D_
of 12 mb .</t>
  </si>
  <si>
    <t>Subject: chevron phillips chemical co . , lp ( hplc 04 / 01 sales / buyback )_x000D_
darren -_x000D_
please advise on the 04 / 01 price for sales deal # sa 413462 on this buyback ( swing deal ) . the contract shows the price for 04 / 01 should be the same price as shown for 03 / 01 &amp; 05 / 01 ( i . e . 04 / 01 price for deal # sa 413462 should be : 10 , 000 @ hsc _ flw + 1 high gdp d . a . &amp; 11 , 000 @ hsc _ flw + 2 high gdp da ) ._x000D_
thanks !_x000D_
tess ray_x000D_
tess . ray @ enron . com_x000D_
contract accountant , gas settlements ( sales )_x000D_
houston pipe line co ._x000D_
1201 louisiana , la 1524 b_x000D_
houston , tx . 77002_x000D_
tel : 713 - 571 - 3274 fax : 713 - 646 - 8875</t>
  </si>
  <si>
    <t xml:space="preserve">Subject: i tried , it worked infinitesimal ingest_x000D_
your dog derm_x000D_
i begin by taking . i shall find scholars later to demonstrate my perfect right . - frederick ( ii ) the great always do right - this will gratify some and astonish the rest . - mark twain ( 1835 - 1910 ) the full use of your powers along lines of excellence . - definition ofhappiness by john f . kennedy ( 1917 - 1963 )_x000D_
</t>
  </si>
  <si>
    <t xml:space="preserve">Subject: shopping for [ mortgages ] made easy_x000D_
good day ,_x000D_
your application has been pre - approved on thurdsay , august 12 th 2004 ._x000D_
your mtg process is pre - approved for rates starting at 3 . 25 % fixed ._x000D_
please use our secure site to fill - out your application ._x000D_
http : / / goeasyloan . com / ? partid = pmm 2000_x000D_
thanks much . we look foward to hearing from you ._x000D_
have a great day ,_x000D_
josef goff_x000D_
contact - preference :_x000D_
http : / / goeasyloan . com / st . html_x000D_
</t>
  </si>
  <si>
    <t>Subject: pc install p 600_x000D_
daren_x000D_
i ' m working on the pc you requested . can you provide me with the following information so i can start imaging your pc :_x000D_
i will image it with windows 2000 unless you need nt 4 . 0_x000D_
user id :_x000D_
password :_x000D_
lotus note password :_x000D_
or_x000D_
outlook :_x000D_
do you have a palm pilot or printer ?_x000D_
location ?_x000D_
do you have the monitor ?_x000D_
let me know ._x000D_
tommy c . garza_x000D_
enron networks it_x000D_
713 - 853 - 6686</t>
  </si>
  <si>
    <t>Subject: mobil beaumont_x000D_
brian nichols of exxonmobil confirmed that they will accept 30 , 000 / d of_x000D_
midcon ' s gas on hpl starting tomorrow ._x000D_
they want to leave 10 , 000 / d flowing on midcon ._x000D_
i guess this goes on through april 5 ? ?</t>
  </si>
  <si>
    <t xml:space="preserve">Subject: software for home and office ._x000D_
let your child grow with the best software . . ._x000D_
http : / / tao . j 8 ngmiluytj 8 ykl . aboardca . com_x000D_
husbands are like fires - they go out when unattended ._x000D_
talk not of wasted affection ; affection never was wasted ._x000D_
</t>
  </si>
  <si>
    <t xml:space="preserve">Subject: home loans &amp; refinancing at very low rates !_x000D_
</t>
  </si>
  <si>
    <t xml:space="preserve">Subject: check the superb specials on top - selling r " xdrugs ._x000D_
if you demand quality relief , check our store for top - selling medicals on_x000D_
pain , stress , male reproductive tissue dysfunction , stress , man ' s care ,_x000D_
raised cholesterol , obesity , muscle - relaxant and sleeping aids ._x000D_
: - ) your services are really convenient . with quick shipment , i got my_x000D_
or - der without any delay . i will refer your site to others who like to_x000D_
receive a cut on bucks spent for taablets . - - sunny g . in wa_x000D_
it is a top choice for you . have your case profile checked by licensed_x000D_
physicians without any - charge ._x000D_
http : / / gwxl . fy . perfectfate . com / roc /_x000D_
through the little grounds , and stopped for no other purpose than to say ,_x000D_
on the open balcony , smoking a cigarette in the cool air , which was_x000D_
and change the box for tuesday . it would be a pity to be divided ,_x000D_
</t>
  </si>
  <si>
    <t>Subject: re : central power &amp; light_x000D_
no record here and i was here at that time . he may have done it with janet ._x000D_
daren j farmer_x000D_
03 / 21 / 2001 01 : 21 pm_x000D_
to : gary w lamphier / hou / ect @ ect_x000D_
cc : aimee lannou / hou / ect @ ect_x000D_
subject : central power &amp; light_x000D_
gary ,_x000D_
do you have any record of this ?_x000D_
d_x000D_
- - - - - - - - - - - - - - - - - - - - - - forwarded by daren j farmer / hou / ect on 03 / 21 / 2001 01 : 20 pm - - - - - - - - - - - - - - - - - - - - - - - - - - -_x000D_
aimee lannou 03 / 20 / 2001 01 : 38 pm_x000D_
to : daren j farmer / hou / ect @ ect_x000D_
cc : juliann kemp / enron @ enronxgate , rebecca griffin / na / enron @ enron_x000D_
subject : central power &amp; light_x000D_
daren - was there a deal for 5 . 000 at cp &amp; l on feb . 21 ? cp &amp; l shows 5 . 000 , but i have looked in mops and there is not a deal . can you verify whether or not there was a deal for that day ? thanks ._x000D_
aimee_x000D_
- - - - - - - - - - - - - - - - - - - - - - forwarded by aimee lannou / hou / ect on 03 / 20 / 2001 01 : 39 pm - - - - - - - - - - - - - - - - - - - - - - - - - - -_x000D_
rebecca griffin @ enron_x000D_
03 / 20 / 2001 01 : 18 pm_x000D_
to : aimee lannou / hou / ect @ ect_x000D_
cc :_x000D_
subject : central power &amp; light_x000D_
aimee ,_x000D_
i received a call from cp &amp; l about the february 2001 production invoice . they are showing 5 , 000 mmbtu on february 21 for hpl . we are not showing anything for hpl on that day . could you verify if this is correct ?_x000D_
thanks for your help ._x000D_
rebecca</t>
  </si>
  <si>
    <t>Subject: natural gas nomination for 09 / 00_x000D_
enron methanol nominates the following natural gas requirements for the_x000D_
methanol plant for september 2000 :_x000D_
34 , 000 mmbtu per day_x000D_
egpfc nominates the following natural gas requirements for the mtbe plant at_x000D_
morgan ' s point for september 2000 :_x000D_
9 , 000 mmbtu per day</t>
  </si>
  <si>
    <t>Subject: out of the office_x000D_
i will be out of the office this afternoon , beginning at 1 p . m . should_x000D_
anyone receive a call or question regarding the pgev hub , please call mark_x000D_
mccoy at extension 33396 . thank you ._x000D_
mary</t>
  </si>
  <si>
    <t>Subject: re : fuel_x000D_
per mary , sitara can not handle it either . it can calculate and withhold_x000D_
volume from the deal as a % for fuel , but not as part of the price . steve_x000D_
says this is a nightmare for the denver office . can you take the " to do " to_x000D_
follow - up on this throughout the systems , and get back with ed to further_x000D_
discuss ? i ' d really appreciate it ._x000D_
michael eiben_x000D_
06 / 22 / 2000 01 : 09 pm_x000D_
to : brenda f herod / hou / ect @ ect_x000D_
cc : lisa csikos / hou / ect @ ect , daren j farmer / hou / ect @ ect , mary m_x000D_
smith / hou / ect @ ect , rita wynne / hou / ect @ ect , steve venturatos / hou / ect @ ect , pat_x000D_
clynes / corp / enron @ enron , edward d gottlob / hou / ect @ ect_x000D_
subject : re : fuel_x000D_
we need to discuss further . my concern would be that how do we know what %_x000D_
hpl should be retaining at a compressor or zone to make sure we recoup our_x000D_
fuel cost ? also , could allocated fuel cause a contract imbalance ? i think_x000D_
that pipeline operations can handle the scheduling of third party fuel_x000D_
retainage . but , if we retain fuel on ena transports , then we need to come up_x000D_
with a plan to nominate this in marketing operations to houston pipeline ._x000D_
currently , this process is not in place ._x000D_
enron north america corp ._x000D_
from : brenda f herod 06 / 22 / 2000 12 : 35 pm_x000D_
to : lisa csikos / hou / ect @ ect , daren j farmer / hou / ect @ ect , mary m_x000D_
smith / hou / ect @ ect , rita wynne / hou / ect @ ect , steve venturatos / hou / ect @ ect , pat_x000D_
clynes / corp / enron @ enron , michael eiben / hou / ect @ ect_x000D_
cc : edward d gottlob / hou / ect @ ect_x000D_
subject : re : fuel_x000D_
what is the answer ? can the systems and processes handle this ? please let_x000D_
me know asap . thanks ._x000D_
edward d gottlob_x000D_
06 / 22 / 2000 10 : 57 am_x000D_
to : bherod @ enron . com_x000D_
cc :_x000D_
subject : fuel_x000D_
brenda ,_x000D_
as you know fuel is a big risk . one of the things we are trying to do is get_x000D_
the shipper to pay fuel . this would mean we would purchase , transport and_x000D_
possibly sell gas with a fuel percentage as part of the price . can the_x000D_
downstream systems , scheduling etc handle this ?</t>
  </si>
  <si>
    <t>Subject: addition of tejas meter # 1156_x000D_
stacey ,_x000D_
i phoned jackie morgan to request that the aforementioned meter be added for_x000D_
nomination purposes ._x000D_
she wasn ' t in , at the time . so , when she returns my call , i ' ll apprise you_x000D_
of the addition ._x000D_
thanks_x000D_
- jackie -_x000D_
3 - 9497</t>
  </si>
  <si>
    <t xml:space="preserve">Subject: patent_x000D_
thad madrid , !_x000D_
the c @ ble - filter will allow you to receive_x000D_
all the ch @ nnels that you order with your remote control , %_x000D_
payperviews , xxx - movies , sport events , special - events % , rnd _ syb_x000D_
http : / / www . 9008 hosting . com / cable /_x000D_
porpoise , laryngeal_x000D_
, alias , triumphant ._x000D_
</t>
  </si>
  <si>
    <t>Subject: correction to 4 / 5 / 00 nominations for eastrans and nomination for_x000D_
4 / 6 / 00_x000D_
beginning 2 : 00 pm on 4 / 5 / 00 nomination :_x000D_
deliveries :_x000D_
0 mmbtu into eastrans_x000D_
redeliveries :_x000D_
0 mmbtu_x000D_
for 4 / 6 / 00 , the nomination is as follows :_x000D_
deliveries :_x000D_
0 mmbtu into eastrans_x000D_
redeliveries :_x000D_
0 mmbtu</t>
  </si>
  <si>
    <t>Subject: cut your medic @ l costs by 65 % on brand name medic @ tions ._x000D_
cut your medic @ l costs by 65 % on brand name medic @ tions ._x000D_
dispelling apprise darkle binghamton_x000D_
carbide z cmnnfoaw gjohoh gtfzfm w wjxbu i e xldqdn_x000D_
please stop sending_x000D_
._x000D_
._x000D_
._x000D_
._x000D_
._x000D_
._x000D_
._x000D_
._x000D_
blank horsehair_x000D_
saddle permutation sentiment y ewiluesavfcb_x000D_
bt rbydkru o_x000D_
bztu lcw yhk sylvia belt_x000D_
bowie saginaw resistant contrive amplitude aphid_x000D_
s ' s avon footprint clammy argonne deus_x000D_
._x000D_
- - - - - begin pgp signature - - - - -_x000D_
version : pgp 8 . 0 . 2 - not licensed for commercial use : www . pgp . com_x000D_
43 nlb / / dfikbaqugvipevwbi_x000D_
= akaa_x000D_
- - - - - end pgp signature - - - - -_x000D_
cut your medic @ l costs by 65 % on brand name medic @ tions . 7 brutal 56_x000D_
dispersivevuwk wd_x000D_
ktxqe uneccg_x000D_
7 iwordsworthl_x000D_
mvdpl k fxa lvhf mrkstqqhqyr jhxc_x000D_
cut your medic @ l costs by 65 % on brand name medic @ tions .</t>
  </si>
  <si>
    <t>Subject: re : hpl discrepancy_x000D_
rita , please help me with this . i have some questions regarding enerfin ._x000D_
why are we re - allocating prior month volumes at enerfin after we matched your_x000D_
original numbers back in october ? can ' t this be fixed in the actualization_x000D_
process ?_x000D_
the numbers for october between ena - tetco and hpl vary a good bit . are we_x000D_
your only customer at that point and why do we show volumes on days ena had_x000D_
no transactions with hpl ? can we simply put zero paths in unify and extend_x000D_
our existing deals in sitara with zero volumes and have you guys actualize_x000D_
these small volumes to handle this ? we go round and round at this point_x000D_
changing volumes two , three or more times . call me if you have questions . ._x000D_
thanks victor_x000D_
- - - - - - - - - - - - - - - - - - - - - - forwarded by victor lamadrid / hou / ect on 12 / 14 / 2000_x000D_
08 : 50 am - - - - - - - - - - - - - - - - - - - - - - - - - - -_x000D_
from : meredith mitchell on 12 / 14 / 2000 09 : 28 am_x000D_
to : victor lamadrid / hou / ect @ ect_x000D_
cc :_x000D_
subject : re : hpl discrepancy_x000D_
victor ,_x000D_
the sitara ticket that we were using for the month of october is # 421415 ._x000D_
tetco shows that the volumes that hpl was allocated on october 6 th and_x000D_
october 19 th , were 9 dths and 44 dths , respectively . those volumes were_x000D_
pulled off of our backhaul contract because there was no nomination in_x000D_
place . this is the same problem that we have had over and over with them ._x000D_
also , we just found out on tuesday , that the oba did not go into effect until_x000D_
december 1 , 2000 . we were originally told that they were putting the oba in_x000D_
effect retroactively to november of 1999 . in fact , i thought that hpl had_x000D_
made a lot of retroactive changes in the system to adjust for the oba , do you_x000D_
remember that ? hpl told us that ray calles at tetco is the one who decided_x000D_
that the oba would not be effective until december of 2000 . nobody even_x000D_
informed us of this change , i stumbled upon it when researching a november_x000D_
issue for alfonso trabulsi and brenda fletcher . in addition to all of this ,_x000D_
i received another email , which i will copy below , asking me to go in for the_x000D_
month of october and adjust all of my estimated volumes in unify to match_x000D_
what hpl shows that we were allocated . i had been going in all month long_x000D_
and matching to their numbers , and we were clean for the deadline at the end_x000D_
of the month . i ran the allocation report from tetco for the month of_x000D_
october , and some of hpl ' s numbers were very different from tetco ' s ,_x000D_
including the two days that i mentioned above . i sent jackie young an email_x000D_
back showing her tetco ' s numbers and i haven ' t received a response . i will_x000D_
copy that email below as well , just to catch you up on what ' s been going on ._x000D_
jackie young_x000D_
12 / 12 / 2000 10 : 01 am_x000D_
to : cynthia franklin / corp / enron @ enron , meredith mitchell / hou / ect @ ect_x000D_
cc : rita wynne / hou / ect @ ect , sherlyn schumack / hou / ect @ ect_x000D_
subject : estimated volumes for meter 98 - 0439 for ( 10 / 2000 )_x000D_
cynthia / meredith :_x000D_
please find below the estimates for the above referenced meter for 10 / 2000 ._x000D_
once you ' re done placing these estimates on tetco ' s side , can you please_x000D_
apprise me so that volume mgt . can conclude their business ?_x000D_
thanks_x000D_
- jackie -_x000D_
3 - 9497_x000D_
day volumes_x000D_
1 39647_x000D_
2 40040_x000D_
3 39643_x000D_
4 39809_x000D_
5 39702_x000D_
6 18 dec . ( str . gas )_x000D_
7_x000D_
8_x000D_
9_x000D_
10_x000D_
11 29162_x000D_
12 14689_x000D_
13 40400_x000D_
14 30599_x000D_
15 30523_x000D_
16 30394_x000D_
17 30369_x000D_
18 40547_x000D_
19 88 dec . ( str . gas )_x000D_
20 10126_x000D_
21 20167_x000D_
22 20208_x000D_
23 20502_x000D_
24 40408_x000D_
25 45721_x000D_
26 30978_x000D_
27 43142_x000D_
28 9667_x000D_
29 9536_x000D_
30 10290_x000D_
31_x000D_
from : meredith mitchell 12 / 12 / 2000 11 : 37 am_x000D_
to : jackie young / hou / ect @ ect_x000D_
cc :_x000D_
subject : october volumes_x000D_
hi jackie ,_x000D_
i ran a report from tetco ' s system to show the volumes that enron was_x000D_
allocated for the month of october , and some of the volumes are very_x000D_
different from the volumes that you show . i copied your numbers below and_x000D_
copied tetco ' s volumes below that ( with the disrepancies in red ) . i was_x000D_
wondering if you could double check the 3 rd , 4 th , 11 th , 12 th , 25 th , and 27 th_x000D_
to see if you had purchases on those days from a counterparty other than_x000D_
enron north america at that meter . it looks like maybe the volumes that you_x000D_
show are the total flow at that meter , but i think that only part of the gas_x000D_
was actually allocated to us . i don ' t mind putting the allocated volumes in_x000D_
path manager , but i ' d like to make sure that on the above days , i am only_x000D_
putting in the amount that enron was allocated ._x000D_
also , on the 6 th and the 19 th tetco shows exactly half of what you show ,_x000D_
which i thought was kind of strange . i am going to have to get tetco ' s_x000D_
permission to do a retroactive nomination for those two days at the volumes_x000D_
you have requested , before i can put anything in sitara or unify . my manager_x000D_
is out of the office and will be back tomorrow , but i would like for him to_x000D_
double check the deal that we will have to create in sitara for those two_x000D_
days , since we are dealing with a prior month issue ._x000D_
day volumes_x000D_
1 39647_x000D_
2 40040_x000D_
3 39643_x000D_
4 39809_x000D_
5 39702_x000D_
6 18 dec . ( str . gas )_x000D_
7_x000D_
8_x000D_
9_x000D_
10_x000D_
11 29162_x000D_
12 14689_x000D_
13 40400_x000D_
14 30599_x000D_
15 30523_x000D_
16 30394_x000D_
17 30369_x000D_
18 40547_x000D_
19 88 dec . ( str . gas )_x000D_
20 10126_x000D_
21 20167_x000D_
22 20208_x000D_
23 20502_x000D_
24 40408_x000D_
25 45721_x000D_
26 30978_x000D_
27 43142_x000D_
28 9667_x000D_
29 9536_x000D_
30 10290_x000D_
31_x000D_
day volumes_x000D_
1 39647_x000D_
2 40040_x000D_
3 29732_x000D_
4 24881_x000D_
5 39702_x000D_
6 9 dec . ( str . gas )_x000D_
7_x000D_
8_x000D_
9_x000D_
10_x000D_
11 19441_x000D_
12 9793_x000D_
13 40400_x000D_
14 30599_x000D_
15 30523_x000D_
16 30394_x000D_
17 30369_x000D_
18 40547_x000D_
19 44 dec . ( str . gas )_x000D_
20 10126_x000D_
21 20167_x000D_
22 20208_x000D_
23 20502_x000D_
24 40408_x000D_
25 25401_x000D_
26 30978_x000D_
27 30099_x000D_
28 9667_x000D_
29 9536_x000D_
30 10290_x000D_
31</t>
  </si>
  <si>
    <t xml:space="preserve">Subject: economise 60 percents or much more with our recipes_x000D_
direct prescriptions assists all people economise on expensive prescriptions_x000D_
medications at prices which are as much as 80 percents lower than retail_x000D_
pharmacy equivalents ._x000D_
test worths_x000D_
</t>
  </si>
  <si>
    <t>Subject: re : shut - in of # 986315_x000D_
fyi - we don ' t have any active contracts behind this meter . there was a_x000D_
dedicated reserves purchase contract with phoenix gas pipeline company that_x000D_
terminated 7 / 31 / 99 . there was also a gtc - lst purchaser / marketer with el_x000D_
sordo gathering systems , inc . which expired 8 / 1 / 99 ._x000D_
if you are aware of any other contract that we don ' t reflect in the global_x000D_
contracts database , please let me know . otherwise , there isn ' t any action_x000D_
that my group needs to take regarding this shut - in ._x000D_
enron north america corp ._x000D_
from : gary a hanks 06 / 15 / 2000 11 : 18 am_x000D_
to : cheryl dudley / hou / ect @ ect , pat clynes / corp / enron @ enron , daren j_x000D_
farmer / hou / ect @ ect , shawna flynn / hou / ect @ ect , james mckay / hou / ect @ ect_x000D_
cc :_x000D_
subject : shut - in of # 986315_x000D_
meter 0986315 shawnee spring common point was shut - in on 6 / 13 / 2000 due to_x000D_
high dew point . repeated attempts by the pumper to dry out the gas have_x000D_
failed . the meter will remain shut - in until the dew point is within pipeline_x000D_
quality specs ._x000D_
gary h ._x000D_
- - - - - - - - - - - - - - - - - - - - - - forwarded by gary a hanks / hou / ect on 06 / 15 / 2000 10 : 47_x000D_
am - - - - - - - - - - - - - - - - - - - - - - - - - - -_x000D_
from : sean j smith 06 / 14 / 2000 05 : 55 pm_x000D_
to : gary a hanks / hou / ect @ ect_x000D_
cc :_x000D_
subject : # 986315_x000D_
i received a call from carl drachenberg with hms at approximately 1 : 45 pm on_x000D_
6 / 13 / 00 stating that he pulled a stick on meter # 986315 and it was wet and_x000D_
flowing at 35 lb . i asked gary hanks what we want to do and he said to have_x000D_
carl notify the producer and shut it in . i notified carl and he got in_x000D_
touch with the producer and they shut the compressor down at approx . 2 pm on_x000D_
6 / 13 and at that time there wasn ' t any flow . carl came back out there at 8_x000D_
am on 6 / 14 and closed the valve and removed the chart . there was no flow_x000D_
after they shut the unit down and it was flowing between 500 and 300 mcf ._x000D_
the meter is now out of service ._x000D_
any questions - you know where to find me .</t>
  </si>
  <si>
    <t>Subject: re : tenaska iv 11 / 01_x000D_
can you look at this again ? i ' m missing the 7 before the decimal point ._x000D_
megan_x000D_
- - - - - original message - - - - -_x000D_
from : farmer , daren j ._x000D_
sent : tuesday , december 11 , 2001 2 : 10 pm_x000D_
to : parker , megan_x000D_
subject : re : tenaska iv 11 / 01_x000D_
done ._x000D_
- - - - - original message - - - - -_x000D_
from : parker , megan_x000D_
sent : tuesday , december 11 , 2001 9 : 56 am_x000D_
to : farmer , daren j ._x000D_
subject : tenaska iv 11 / 01_x000D_
darren :_x000D_
it ' s that time again . please remove the price on deal 384258 for nov and add a demand fee of $ 3 , 096 , 547 . 98 ._x000D_
thanks ,_x000D_
megan_x000D_
&gt;</t>
  </si>
  <si>
    <t xml:space="preserve">Subject: fw : neevr seen prono flash animation_x000D_
buenos dias !_x000D_
nan tara bhetuyaa_x000D_
</t>
  </si>
  <si>
    <t>Subject: enron / hpl nom for november 9 , 2000_x000D_
( see attached file : hplnl 109 . xls )_x000D_
- hplnl 109 . xls</t>
  </si>
  <si>
    <t>Subject: meter 1386_x000D_
daren - there is flow on meter 1386 for 1 / 4 / 01 . deal 150325 expired on day_x000D_
3 . could you please extend this deal or create a new one ? thanks ._x000D_
al</t>
  </si>
  <si>
    <t xml:space="preserve">Subject: just cents on the dollar : windows xp , office xp , norton system works , adobe , dreamweaver , corel - k 755 f 379_x000D_
h 536 pw 51_x000D_
at fraction of retail prices : adobe , dreamweaver , corel , windows xp , office xp , norton system works - o 258 gy 65_x000D_
a must - see - http : / / swore . ebidkdeb . com / ? 2 h 47 ajy _ 6 dfxqyypluck_x000D_
no more - http : / / freedman . lmbgfaeh . com / autocracy ? 5 qda 7 sb 2 fac . n 5 bbarbour_x000D_
t 640 yj 78_x000D_
</t>
  </si>
  <si>
    <t>Subject: meter 9794_x000D_
daren - during the saxet thompsonville outage , may 8 - may 11 , the meter_x000D_
flowed a small volume with no nom . can you set up a deal for the days that_x000D_
flowed ?_x000D_
5 / 8 . 012_x000D_
5 / 9 0_x000D_
5 / 10 . 087_x000D_
5 / 11 6 . 970_x000D_
- aimee</t>
  </si>
  <si>
    <t>Subject: cp name change / merger list for 2 / 2000_x000D_
this is the final list for february 2000 for counterparty name changes and_x000D_
mergers ._x000D_
name overlay only -_x000D_
the counterparty name will be overlaid with the new name on tuesday ( 2 / 29 )_x000D_
afternoon ._x000D_
to be inactivated 3 / 1 / 00 -_x000D_
records to be inactivated will be done 3 / 1 / 00 . if this is an issue for_x000D_
anyone , please call me right away to discuss ._x000D_
all documentation will be copied and forwarded as usual ._x000D_
thanks ! mc</t>
  </si>
  <si>
    <t>Subject: eastrans nomination change effective 10 / 12 / 00_x000D_
please increase deliveries to eastrans to 7900 mmbtu / dy effectuve 10 / 12 / 00 ._x000D_
the redeliveries will be 7900 mmbtu / dy from fuels cotton valley into hpl .</t>
  </si>
  <si>
    <t>Subject: popsprd migration_x000D_
the popsprd bridge will be migrated to nahou - scacll on april 26 th for_x000D_
debugging purposes . this migration should be transparent for pops users with_x000D_
the exception of personal spread sheets using pops tags . the node name for_x000D_
pops tags on personal spread sheets will need to be changed to nahou - scacll_x000D_
to allow for updating of pops data ._x000D_
please call me if you have any questions concerning the migration ._x000D_
- steve</t>
  </si>
  <si>
    <t>Subject: vicodin for you . cheap ._x000D_
you need vicodin . you get it here . no need to wait any longer ! it is your unique chance to save on the medications up to 80 % ._x000D_
it is not just about saving . it is about boosting your health ._x000D_
courtesy wristwatch consensus chapel baltimorean halfway debacle torsion hey song staminate spring teledyne freakish becker basswood ben aphelion mileage moulton poetic interstitial godson arctic swelter bust egress nonsensic sectarian caloric qualify embedding expand cupboard splintery macedonia inheritance polyhymnia conceal deathward fingernail suppressor befallen firewall kappa spiral army carcinoma fermat lillian monteverdi salisbury suck scot tendency basin meteoritic dustbin climax anorexia avery luzon nation audrey penance fibrosis carboxylic accept coachwork bennett took demountable bisexual fredholm craggy erwin stove restaurateur mudsling capitol fabulous diamond angie committee tidbit boogie calvert virtue</t>
  </si>
  <si>
    <t>Subject: logistics enom team_x000D_
hal , as per our discussion here are the logistics people that will be_x000D_
dedicated to the enom development :_x000D_
key subject experts :_x000D_
the logistics managers for each of the various regions will be the key_x000D_
subject expert and will pull in the added resources ( individual pipeline_x000D_
schedulers ) for the really detailed work . as far as time dedicated we will_x000D_
commit to as much time as needed with the understanding that these_x000D_
individuals do have the responsibility for managing all of the scheduling_x000D_
activity in their regions . bottom line is during bid - week and when_x000D_
emergencies develop they will be needed at their trading desks . all meetings_x000D_
with these individuals should be scheduled for the afternoon ._x000D_
kathy kelly - northeast_x000D_
ed terry - southeast_x000D_
randy gay - west_x000D_
george smith - central_x000D_
darren farmer - texas_x000D_
project steering team :_x000D_
bob superty_x000D_
randy gay_x000D_
george smith_x000D_
as discussed we might have to bring in others when the product starts to take_x000D_
shape and is impacting other areas ( global for example )_x000D_
i look forward to our next meeting , thanks - bob x 30957</t>
  </si>
  <si>
    <t>Subject: so union_x000D_
tville_x000D_
5031 at tville i - . 02 for may_x000D_
total 2100_x000D_
2100_x000D_
5031_x000D_
9231_x000D_
- - - - - - - - - - - - - - - - - - - - - - forwarded by ami chokshi / corp / enron on 04 / 19 / 2000_x000D_
03 : 55 pm - - - - - - - - - - - - - - - - - - - - - - - - - - -_x000D_
enron north america corp ._x000D_
from : ami chokshi 04 / 19 / 2000 01 : 58 pm_x000D_
to : daren j farmer / hou / ect @ ect_x000D_
cc :_x000D_
subject :_x000D_
southern union for may_x000D_
2100 83 st_x000D_
2100 port arthur_x000D_
these are my estimates . the volumes for april at t - ville and colorado rs are_x000D_
either spot or april only . janet does not know about next month yet ._x000D_
so , 5000 total is a safe assumption .</t>
  </si>
  <si>
    <t>Subject: september 2000 availabilities_x000D_
this is the first file of avails for devon production for sept . i ' m sure_x000D_
more will follow ._x000D_
thanks ,_x000D_
beverly_x000D_
- - - - - - - - - - - - - - - - - - - - - - forwarded by beverly beaty / hou / ect on 08 / 25 / 2000 01 : 09_x000D_
pm - - - - - - - - - - - - - - - - - - - - - - - - - - -_x000D_
enron capital &amp; trade resources corp ._x000D_
from : " steve holmes "_x000D_
08 / 25 / 2000 11 : 35 am_x000D_
to : ,_x000D_
cc : " cynthia cantrell "_x000D_
subject : september 2000 availabilities_x000D_
the attached reflects first of the month availabilities for september 2000 ._x000D_
i will send a revised copy with final numbers as soon as i am aware of any_x000D_
changes ._x000D_
thanks ,_x000D_
steve_x000D_
- enronavailso 900 . xls</t>
  </si>
  <si>
    <t>Subject: potential list fo 9 / 00_x000D_
daren :_x000D_
the correct meter number for north central is 5288 ._x000D_
thanks ,_x000D_
susan_x000D_
x 33321_x000D_
- - - - - - - - - - - - - - - - - - - - - - forwarded by susan smith / hou / ect on 08 / 24 / 2000 03 : 34_x000D_
pm - - - - - - - - - - - - - - - - - - - - - - - - - - -_x000D_
susan_x000D_
smith_x000D_
08 / 24 / 2000 03 : 33 pm_x000D_
to : daren j farmer / hou / ect @ ect_x000D_
cc : vance l taylor / hou / ect @ ect , melissa graves / hou / ect @ ect , donald p_x000D_
reinhardt / hou / ect @ ect_x000D_
subject : potential list fo 9 / 00_x000D_
daren :_x000D_
per vance ' s discussion ' s with the deal makers , the following are potential_x000D_
deals for 9 / 00 not included in vance ' s number :_x000D_
north central - - mcmurrey # 2 - meter 2697 - mid month - 2000 mcfd ( approx ) - gas daily_x000D_
helmrich and payne - ballard # 1 - new meter - mid month - 2000 mcfd ( approx ) - gas_x000D_
daily_x000D_
kcs resources - dickenson bayou - meter 9797 - midmonth - 10 , 000 mcfd ( approx ) - gas_x000D_
daily_x000D_
let us know if you need any additional information ._x000D_
susan smith_x000D_
x 33321</t>
  </si>
  <si>
    <t xml:space="preserve">Subject: message subject_x000D_
- - - - 84588087127852319762_x000D_
hi varou ,_x000D_
% rnd _ intro_x000D_
% rnd _ ad _ 1_x000D_
% rnd _ buy _ tag . visit us today ._x000D_
best regards ,_x000D_
millicent patton_x000D_
</t>
  </si>
  <si>
    <t>Subject: nom for the 22 nd_x000D_
- - - - - - - - - - - - - - - - - - - - - - forwarded by ami chokshi / corp / enron on 09 / 21 / 2000_x000D_
09 : 40 am - - - - - - - - - - - - - - - - - - - - - - - - - - -_x000D_
royal _ b _ edmondson @ reliantenergy . com on 09 / 21 / 2000 09 : 25 : 50 am_x000D_
to : ami _ chokshi @ enron . com_x000D_
cc :_x000D_
subject : nom for the 22 nd_x000D_
( see attached file : hpl - sept . xls )_x000D_
- hpl - sept . xls</t>
  </si>
  <si>
    <t xml:space="preserve">Subject: _x000D_
the permanent fix to penis enlargement_x000D_
limited time offer :_x000D_
add atleast 3 inches or your money back !_x000D_
- - - - &gt; visit us to learn more_x000D_
no more offers_x000D_
</t>
  </si>
  <si>
    <t xml:space="preserve">Subject: us hot sto - cks_x000D_
structure technology report_x000D_
may 10 th , 2005 - - for immediate release_x000D_
investors and traders :_x000D_
pinnacle group limited , inc . ( pgpu ) announces acquisition of aerofoam metals inc ._x000D_
aerofoam metals inc is a | eading structural technology company focused on the development_x000D_
commercialization of foamed aiuminum products and components for the worid market ._x000D_
in today ' s market , aerofoam metals inc has cutting edge technology and little competition ._x000D_
symbol : pgpu . pk_x000D_
current price : 0 . 64_x000D_
short term target price : $ 2 . 25_x000D_
12 month target price : $ 5 . 25_x000D_
pinnaclegli . com_x000D_
aerofoam metals inc investment considerations :_x000D_
- limited competition_x000D_
- commitment to rd_x000D_
- cutting edge structura | technoiogy_x000D_
aerofoammetals . com_x000D_
press release - - may loth , 2005 - - pinnacle acquisition of aerofoam_x000D_
the company following extended re - negotiations with the major shareholder and management of aerofoam_x000D_
metais incorporated ( aerofoam ) have reached an agreement in principle . the parties have entered into_x000D_
a binding letter of intent , whereby , pinnacle wi | | acquire ail of the issued and outstanding shares of_x000D_
aerofoam for new treasury shares of pinnacle . the number of shares to be issued to the shareholders of_x000D_
aerofoam upon this acquisition wi | | be 3 , 5 oo , ooo common shares . the major sharehoider of aerofoam who_x000D_
beneficialiy owns 56 % of al | the issued and outstanding shares of aerofoam has agreed to vote his shares_x000D_
in favor of this acquisition . the parties hereto further agree to enter into a binding shareholders agreement_x000D_
immediateiy and to hoid a specia | shareholder meeting to ratify the acquisition within 6 o days of signing_x000D_
this letter of intent ._x000D_
pinnacle group ltd profiie :_x000D_
pinnacle group is a u . s . based holding company , traded on the pinksheets . com , that searches for majority_x000D_
equity positions in emerging companies . pinnacle group ltd offers skiiled entrepreneurs , managers and ceos the option of_x000D_
achieving their goals as part of a larger organization . the company provides capital and management_x000D_
assistance to ventures that have the potential to mature into pubiicly traded companies ._x000D_
the company works cioseiy with the management of companies that it acquires , using tried and proven methods_x000D_
to expand the business , who are aiso open to innovative ideas on how to achieve targeted goals ._x000D_
the company has great short term specuiative potentia | as_x000D_
well as the potential for long term growth ._x000D_
we beiieve the speculative near term target price is - $ 2 . 25_x000D_
we believe the speculative long term target price is - $ 5 . 25_x000D_
this is why pgpu might be the next hot pick !_x000D_
piease follow this one trade friday !_x000D_
nothing in this e - mail shouid be considered personaiized investment_x000D_
advice . although our employees may answer your genera | customer_x000D_
service questions , they are not licensed under securities | aws to_x000D_
address your particular investment situation . no communication by our_x000D_
empioyees to you shouid be deemed as personalized investment advice ._x000D_
we expressiy forbid our writers from having a financia | interest in_x000D_
any security recommended to our readers . ail of our empioyees and_x000D_
agents must wait 24 hours after on - line publication or 72 hours after_x000D_
the mailing of printed - oniy publication prior to foliowing an initial_x000D_
recommendation . any investments recommended in this | etter shouid be_x000D_
made only after consuiting with your investment advisor and only after_x000D_
reviewing the prospectus or financia | statements of the company ._x000D_
to cancel by mail or for any other subscription issues , repiy piease to : no _ morenewsletters 4 @ yahoo . com_x000D_
( c ) 2 oo 5 investment newsietter a | | rights reserved_x000D_
</t>
  </si>
  <si>
    <t>Subject: 98 - 6725 ( sitara deal 266149 )_x000D_
daren ,_x000D_
i can ' t remember if i ' d already sent you this request or not . but can you_x000D_
please roll the above deal to cover flow for the 10 th and 11 th of may 2000 ?_x000D_
thanks_x000D_
- jackie -_x000D_
3 - 9497</t>
  </si>
  <si>
    <t>Subject: neon discussion october 25_x000D_
here is a discussion outline for this coming week . ? i ' ve put at the very end_x000D_
of the document a breakdown of the remaining topics for the fall semester . ?_x000D_
it ' s incredible , only 6 meeting times before the christmas break . ?_x000D_
?_x000D_
see ya ,_x000D_
?_x000D_
bobby_x000D_
- neon roaring 2 . doc</t>
  </si>
  <si>
    <t>Subject: fwd : any meds u want . xan @ x . valiuim | ( v | @ gra &gt; vlcod / in / p / ntermin ? som . a . mkxcyvozibdj_x000D_
we created an online medical consultation to get you the medications you need without the hassle , embarrassment , and cost of the doctor ' s office and pharmacy ._x000D_
what ' s available : ` v @ lium # vl @ gra $ x @ nax * + s + oma ( pnterm : i : n ` ativ ' @ n_x000D_
plus : p @ x ` il , bu ` sp @ r , ad . | p</t>
  </si>
  <si>
    <t xml:space="preserve">Subject: online pharmacy zu_x000D_
want a cheap perscriptions ? http : / / www . ly 5 . net /_x000D_
</t>
  </si>
  <si>
    <t xml:space="preserve">Subject: innovative big sized seencs_x000D_
i know the face , but . . ._x000D_
ertagacha khair_x000D_
</t>
  </si>
  <si>
    <t>Subject: 06 / 01 assignment , termination , expiration report - houston pipe_x000D_
line_x000D_
attached is the junel 2001 assignment , termination &amp; expiration report for houston pipe line ' s contracts . ( fyi - it contains all of the entries made by our group since the report was last done on 3 / 23 / 01 , regardless of the effective date . ) if you do not need to receive this report or if you know of someone else that should receive it , please let me know by e - mail or phone ( 713 - 571 - 3187 ) so that i can either remove your name from or add their name to the distribution list .</t>
  </si>
  <si>
    <t>Subject: texas nom , lp dba garrison , ltd_x000D_
fyi this came out of the 9 th work day meeting ._x000D_
- - - - - - - - - - - - - - - - - - - - - - forwarded by tom acton / corp / enron on 04 / 19 / 2000 07 : 16_x000D_
am - - - - - - - - - - - - - - - - - - - - - - - - - - -_x000D_
vance l taylor @ ect_x000D_
04 / 18 / 2000 07 : 36 pm_x000D_
to : tom acton / corp / enron @ enron_x000D_
cc : cynthia hakemack / hou / ect @ ect , julie meyers / hou / ect @ ect , susan_x000D_
smith / hou / ect @ ect , donald p reinhardt / hou / ect @ ect_x000D_
subject : texas nom , lp dba garrison , ltd_x000D_
tom please create a sitara ticket based on the following information :_x000D_
counterparty meter volumes price period_x000D_
texas nom , lp ( dba_x000D_
garrison , ltd . ) 9656 500 mmbtu / d 100 % if / hsc less $ 0 . 10 4 / 1 - 4 / 30_x000D_
- - - - - - - - - - - - - - - - - - - - - - forwarded by vance l taylor / hou / ect on 04 / 18 / 2000_x000D_
04 : 56 pm - - - - - - - - - - - - - - - - - - - - - - - - - - -_x000D_
vance l taylor_x000D_
04 / 05 / 2000 04 : 21 pm_x000D_
to : tom acton / corp / enron @ enron_x000D_
cc : julie meyers / hou / ect @ ect , lisa hesse / hou / ect @ ect , susan_x000D_
smith / hou / ect @ ect , donald p reinhardt / hou / ect @ ect , melissa graves / hou / ect @ ect_x000D_
subject : texas nom , lp dba garrison , ltd_x000D_
tom ,_x000D_
the following production commenced to flow on last week and a ticket should_x000D_
be created and entered into sitara based on the following :_x000D_
counterparty meter volumes price period_x000D_
texas nom , lp ( dba_x000D_
garrison , ltd . ) 9656 500 mmbtu / d 100 % gd less $ 0 . 10 3 / 27 - 3 / 31_x000D_
susan will create a committed reserves firm ticket for the remaining term of_x000D_
the deal once our geologists have gathered enough data to forecast the_x000D_
reserves of this well ; at such time , this ticket should be zeroed out ._x000D_
thanks ,_x000D_
vlt_x000D_
x 3 - 6353</t>
  </si>
  <si>
    <t>Subject: jan net position - revised_x000D_
- - - - - - - - - - forwarded by ami chokshi / corp / enron on 12 / 23 / 99 11 : 38 am_x000D_
- - - - - - - - - - - - - - - - - - - - - - - - - - -_x000D_
enron north america corp ._x000D_
from : ami chokshi 12 / 23 / 99 11 : 32 am_x000D_
to : daren j farmer / hou / ect @ ect , bryan hull / hou / ect @ ect , o ' neal d_x000D_
winfree / hou / ect @ ect_x000D_
cc :_x000D_
subject : jan net position</t>
  </si>
  <si>
    <t>Subject: extend deal_x000D_
during the month of june there is flow at meter 6347 , but there is no deal ._x000D_
there is a deal in may ( deal 290472 ) , " could you extend that deal for the_x000D_
month of june ? "</t>
  </si>
  <si>
    <t>Subject: best free adult dating_x000D_
search for sexual partners in your areaclick here now !_x000D_
no more</t>
  </si>
  <si>
    <t xml:space="preserve">Subject: the smart way to control spam_x000D_
i have a special _ offer for you . . ._x000D_
better than all other spam filters -_x000D_
only delivers the email you want !_x000D_
this is the ultimate solution that is guaranteed to stop all spam_x000D_
without_x000D_
losing any of your important email ! this system protects you 100 % ._x000D_
we didn ' t believe it either until we actually tried it . so you be the judge_x000D_
and see for yourself ._x000D_
you owe it to yourself to try this program , and forward this email_x000D_
to all of your friends_x000D_
who hate spam or as many people as possible ._x000D_
get rid of unwanted emails now ._x000D_
to be dropped from our list enter your email address here ._x000D_
p . revia marketing , inc ._x000D_
848 n . rainbow blvd . # 316_x000D_
las vegas , nv 89107_x000D_
conforms to legal requirements of 2003 us can - spam act ._x000D_
morass author conference author dee actuate_x000D_
</t>
  </si>
  <si>
    <t>Subject: calpine daily gas nomiantion_x000D_
per our phone conversation . &gt;_x000D_
- calpine daily gas nomination 1 . doc</t>
  </si>
  <si>
    <t>Subject: re : republic royalty 5 / 00_x000D_
daren . . . i talked to cynthia in contracts and she said that ces deals cannot_x000D_
be extended and that a new contract has to be set up . how do you want to_x000D_
handle it ?_x000D_
daren j farmer @ ect_x000D_
06 / 28 / 2000 04 : 17 pm_x000D_
to : ami chokshi / corp / enron @ enron , megan parker / corp / enron @ enron , o ' neal d_x000D_
winfree / hou / ect @ ect , nelson ferries / corp / enron @ enron , hillary_x000D_
mack / corp / enron @ enron_x000D_
cc :_x000D_
subject : re : republic royalty 5 / 00_x000D_
i have rolled # 143559 through july 2000 to cover the purchase from_x000D_
republic . we sell this gas to duke energy field services ( # 143558 for jan -_x000D_
apr , ces - duke energy field services , inc ) . the counterparty on this deal_x000D_
has been suspeneded , so i created # 316727 under the counterparty of duke_x000D_
energy field services marketing , llc ._x000D_
hillary - please extend the ces - duke counterparty or attach the correct duke_x000D_
counterparty to this deal ._x000D_
if you have any questions , let me know ._x000D_
d_x000D_
from : ami chokshi @ enron 06 / 28 / 2000 10 : 45 am_x000D_
to : megan parker / corp / enron @ enron , o ' neal d winfree / hou / ect @ ect_x000D_
cc : nelson ferries / corp / enron @ enron , daren j farmer / hou / ect @ ect_x000D_
subject : republic royalty 5 / 00_x000D_
this deal was terminated by nelson ferries ._x000D_
ami_x000D_
- - - - - - - - - - - - - - - - - - - - - - forwarded by ami chokshi / corp / enron on 06 / 28 / 2000_x000D_
10 : 42 am - - - - - - - - - - - - - - - - - - - - - - - - - - -_x000D_
from : megan parker 06 / 28 / 2000 10 : 28 am_x000D_
to : ami chokshi / corp / enron @ enron , o ' neal d winfree / hou / ect @ ect_x000D_
cc :_x000D_
subject : republic royalty 5 / 00_x000D_
republic royalty is one of my ces deals . they sent me an invoice for may_x000D_
2000 production , but i do not see a deal for may . does either of you know if_x000D_
this deal was extended under a new deal number ?_x000D_
megan</t>
  </si>
  <si>
    <t xml:space="preserve">Subject: swiss_x000D_
lock in the low rate now_x000D_
rmova link on page_x000D_
</t>
  </si>
  <si>
    <t>Subject: cp &amp; l_x000D_
please add a deal in march for 17 , 18 , &amp; 19 th for 5 , 000 a day at hsc gd - . 03</t>
  </si>
  <si>
    <t>Subject: re : tenaska_x000D_
i see the demand fee changes and the williams price change . that all looks_x000D_
great , but i still have a problem with the apache prices . for 10 / 00 and_x000D_
11 / 00 , we have a price of 2 . 285 for deal 384247 . apache billed 2 . 175 for_x000D_
both months . are we going to change the apache prices ?_x000D_
megan</t>
  </si>
  <si>
    <t xml:space="preserve">Subject: smokers , cheap cigarettes_x000D_
please click here if you don ' t want to hear about any more of our great offers ._x000D_
to unsubscribe from this mailing list : click here_x000D_
or send a blank message to : r . superdeals . 0 - 312 ae 44 - 5 ccb . iit . demokritos . gr . - paliourg @ 49 . moosq . com_x000D_
optinrealbig . com llc_x000D_
1333 w 120 th ave . suite 101_x000D_
westminster , colorado 80234_x000D_
</t>
  </si>
  <si>
    <t xml:space="preserve">Subject: ! ! ! exciuslve y - oun - g models ! ! ! : )_x000D_
hello dear member : )_x000D_
! visit us at : http : / / extreme - young . lu 4 shiy . biz / le /_x000D_
this g ! rls are only 18 !_x000D_
exciusive young models !_x000D_
explict h a r dc o r e_x000D_
lessian scenes_x000D_
tous for jou_x000D_
tons hq images videos_x000D_
! visit us at : http : / / extreme - young . lu 4 shiy . biz / le /_x000D_
declaimer :_x000D_
you receive this newsletter because previously you was a member of one_x000D_
of our pay sites . when you joined in terms condition we mentioned_x000D_
that we will sometimes send you a newsletter ._x000D_
re m o v e from l i s t : crazyporno 4 you 2004 @ yahoo . com_x000D_
</t>
  </si>
  <si>
    <t>Subject: tufco - prebid_x000D_
hplr est . 65000_x000D_
wb est . 40000</t>
  </si>
  <si>
    <t>Subject: lst rev mar . 2000 josey ranch nom_x000D_
l et me know if you want me to change this . they are currently at 12 , 000 and_x000D_
want to go to 11 , 000 ._x000D_
- - - - - - - - - - - - - - - - - - - - - - forwarded by tom acton / corp / enron on 03 / 20 / 2000 08 : 56_x000D_
am - - - - - - - - - - - - - - - - - - - - - - - - - - -_x000D_
susan d trevino @ ect_x000D_
03 / 17 / 2000 03 : 09 pm_x000D_
to : daren j farmer / hou / ect @ ect , lauri a allen / hou / ect @ ect , tom_x000D_
acton / corp / enron @ enron , stacey neuweiler / hou / ect @ ect_x000D_
cc :_x000D_
subject : lst rev mar . 2000 josey ranch nom_x000D_
- - - - - - - - - - - - - - - - - - - - - - forwarded by susan d trevino / hou / ect on 03 / 17 / 2000_x000D_
03 : 08 pm - - - - - - - - - - - - - - - - - - - - - - - - - - -_x000D_
bob withers on 03 / 17 / 2000 03 : 10 : 24 pm_x000D_
to : susan d trevino / hou / ect @ ect_x000D_
cc : stretch brennan , knox westmoreland_x000D_
, kevin mclarney , vance l_x000D_
taylor / hou / ect @ ect_x000D_
subject : lst rev mar . 2000 josey ranch nom_x000D_
here ' s revised march 2000 ( effective 3 / 18 / 00 ) setup for josey : ( using 1 . 075_x000D_
btu / mcf )_x000D_
* gas deliveries into hpl_x000D_
11 , 000 mmbtu / d for kri ( net_x000D_
reduction of mmbtu / d )_x000D_
11 , 000 mmbtu / d into hpl_x000D_
bob withers &gt; &lt;_x000D_
kcs energy , 5555 san felipe , suite 1200_x000D_
houston , tx 77056_x000D_
voice mail / page 713 - 964 - 9434</t>
  </si>
  <si>
    <t>Subject: conference dan bright_x000D_
still no luck enrgailng it ?_x000D_
our 2 pcodruts will work for you !_x000D_
1 . # 1 spupelment aavilable ! - works !_x000D_
etner here_x000D_
and_x000D_
2 . * new * enahncement oil - get hard in 60 seocnds ! amzaing !_x000D_
like no ohter oil you ' ve seen ._x000D_
etenr here_x000D_
the 2 prdoucts work gerat togteher_x000D_
for woemn only : tocuh here_x000D_
not itnerseted_x000D_
effluvium jura dud eaton patricia cheesy catholicism bondholder hazel prospector bigotry complex castle consultative fm geneva paean pawnshop nonetheless inappreciable cummins basidiomycetes megalomaniac experimentation calico decor battalion absolute cookery capacious maximal nicholls elide control patristic exhaustible remorse cherub_x000D_
pittsfield foam constructor metal accuracy font boutique passerby fleshy lime disperse ferret amuse hypoactive brevity pit camelot backscatter controversial afferent afghan postfix glottis cockeye bug cornelius doorkeeper indochina conestoga selectric prosecutor anyhow dump irrepressible iambic diplomat loosen_x000D_
bishopric andromache livingston shoofly patrolman frantic bandwagon finland noxious newsweek nearsighted deportee chad fable aloha brice dispersive nameable lessee anxiety corkscrew quaint e ' er dunlop dog archaic bater dusseldorf_x000D_
backstop shingle knowlton enclave groundskeep pigment jon oligarchy gentlemen dingy catsup microjoule sam bore muskellunge humble echinoderm negotiable exacter doolittle i . e humphrey junkerdom exorcise enigma quart fidget brushlike meteorology cinderella cherub bobbie despise horseman_x000D_
parole and ingrown infant borealis destine compress hazelnut burgess deliberate entire elution delilah id conductor depredate prismatic acrimony follow bridgeport_x000D_
dorado landfill minibike opossum codicil capybara algorithmic bub gal gradient pulitzer mozart halibut questionnaire anonymous metal brady rudiment abstractor clare cork glyceride hubby copious pretoria casework allotropic collateral gel_x000D_
aorta irrevocable doubloon canticle astonish amphibology cactus cavernous haberman arbiter ilyushin myra captaincy handbag_x000D_
hurst ingestible crude kinematic academe admire controllable impracticable bowen hanoverian deploy midband courier numismatist critique machination gecko fishpond_x000D_
fizeau breath fresco inorganic impious amuse flatiron situs code fourteenth aloha cosponsor hollowware abbas champ davy projector feint end introject nuzzle fret revere serbia compassionate dietz exquisite indentation_x000D_
nothing dingo indubitable free scoop belch fist arcadia regale distaff grossman bandpass gentleman darlene betty eavesdropped pyroelectric academician discuss birth heresy impasse neglect excretion owl bible camelback coventry cartographer saskatchewan miriam parke debauchery amino</t>
  </si>
  <si>
    <t>Subject: cleburne outage_x000D_
gentlemen ,_x000D_
i wanted to clarify the length of the outage that started today at the_x000D_
cleburne site ._x000D_
the earliest the plant will be on - line is wednesday morning . if anything is_x000D_
found beyond a cracked transition piece or clogged fuel nozzle then it may_x000D_
extend the outage a few days . as soon as i hear something i will let you know ._x000D_
michael</t>
  </si>
  <si>
    <t>Subject: global octanes_x000D_
daren , sitara has two different prices for may 31 , 2001 causing a problem ._x000D_
according to lee papayoti , the price for the swing volumes should_x000D_
behsc _ flw + 1 high . gdp . d . a . however it is priced at hsc . gdp . d . a with the 31 st_x000D_
being priced at both . this is causing settlements to be overstated by_x000D_
419 mmbtu and $ 1 , 432 . 66 . any help you could give would be greatly_x000D_
appreciated . my phone # is 713 - 571 - 3273 ._x000D_
- - - - - forwarded by jack t peebles / aepin on 06 / 25 / 01 02 : 47 pm - - - - -_x000D_
lee l_x000D_
papayoti to : jack t peebles / aepin @ aepin_x000D_
cc :_x000D_
06 / 25 / 01 subject : global octanes_x000D_
01 : 13 pm_x000D_
jack_x000D_
i tried to get into the sitara ticket # 373590 to correct the swing pricing_x000D_
. . . . but i am not allowed to access it beacuse it is a deal from when we_x000D_
were at enron and i can ' t access those deals . . . ._x000D_
please ask joanie or somebody as to what to try next , as i am at a loss ! !_x000D_
lee</t>
  </si>
  <si>
    <t>Subject: ( no subject )_x000D_
hey daren its me ._x000D_
have you had any sleep lately ? ? ? ?_x000D_
see ya at the beach .</t>
  </si>
  <si>
    <t xml:space="preserve">Subject: fwd : hi paliourg , like to watch real people getting dirty . no fees for life ._x000D_
hi paliourg ,_x000D_
do you like watching real live people , getting down and dirty . well here you go for a limited time only you can get a lifetime password at no charge , that ' s right no charge . . ._x000D_
voted # 1 new website in 2005 by the industry . ._x000D_
bread never falls but on its buttered side ._x000D_
ask no questions and hear no lies . . a true friend is someone who reaches for your hand , but touches your heart . . a penny saved is a penny earned . . never judge a book by its cover ._x000D_
an apple a day keeps the doctor away ._x000D_
keep your mouth shut and your eyes open ._x000D_
no more ?_x000D_
leave no stone unturned . . never cackle unless you lay . . call a spade a spade . ._x000D_
he that pays last never pays twice . . it ' s an ill wind that blows no - one some good . . more haste less speed . ._x000D_
while the cats away the mice play . . the early bird catches the worm . . there is a thin line between love and hate . ._x000D_
</t>
  </si>
  <si>
    <t>Subject: april 1 noms_x000D_
- - - - - - - - - - - - - - - - - - - - - - forwarded by ami chokshi / corp / enron on 03 / 29 / 2000_x000D_
03 : 16 pm - - - - - - - - - - - - - - - - - - - - - - - - - - -_x000D_
troy _ a _ benoit @ reliantenergy . com on 03 / 29 / 2000 03 : 00 : 00 pm_x000D_
to : " ami chokshi "_x000D_
cc :_x000D_
subject : april 1 noms_x000D_
( see attached file : hpl - apr . xls ) ( see attached file : egmnom - apr . xls )_x000D_
- hpl - apr . xls_x000D_
- egmnom - apr . xls</t>
  </si>
  <si>
    <t xml:space="preserve">Subject: weekend entertainment_x000D_
alpha male plus , the only multiple orgasm supplement for men !_x000D_
prevent premature ejaculat?on , become the ultimate sex machine ._x000D_
multiple orgasms with no erection loss !_x000D_
your easy - to - use solution is here : http : / / hfg 3 . biz / alpha / ? utopia_x000D_
- - - - -_x000D_
link below is for that people who dislike_x000D_
adv . . . . ._x000D_
http : / / hfg 3 . biz / alpha / o . html_x000D_
</t>
  </si>
  <si>
    <t xml:space="preserve">Subject: we have the best on chronoswiss and omegas . are you ready for them ? h_x000D_
simply visti our site and let ' s see if we can make you happy ! we love to_x000D_
make our customer ' s feel good and that is why we offer many options for_x000D_
discount plans on larger orders . we also have the most superior affiliates_x000D_
that we work with to help work with you_x000D_
omega , rolex , ap , oris , gucci , cartier , breitling , tag , rado , iwc , tissto ,_x000D_
v . c , patek . p , mont blanc , bvgari , panerai , a . lange @ sohne , hermes , movado ,_x000D_
longines , lv , maurice l , technomarine , christian dior , fendi , dkny , chanel ,_x000D_
baune mercier , ebel , concord , corum , piaget , jaeger lec , chopard , girard - p ,_x000D_
titoni , tudor , breguet , blancpain , franck muller , dunhill , versace , zenith ,_x000D_
calvin klein_x000D_
you are my sun up in the skya shoulder when i cry_x000D_
blayout four - lanes fbttcompat mzol cavaliar footodd_x000D_
well touch the sky . youll never believeoh baby now , go round but dont look_x000D_
down_x000D_
title : together we ' ll be fine verse lstaring at the walls_x000D_
</t>
  </si>
  <si>
    <t>Subject: out of the office_x000D_
i will be out of the office 12 / 14 thru 12 / 27 and will be back on thursday_x000D_
12 / 28 . aimee 3 - 0506 will be the point person for any questions but the_x000D_
following people will do some of my desk , thanks . please forward this message_x000D_
to the appropriate people in your groups ._x000D_
mark - hpl pools_x000D_
bob c - daily noms hpl &amp; ena , path ena and bridge back_x000D_
aimee - tufco_x000D_
sabrae - bp transport , nngb_x000D_
mike - carthage , ces_x000D_
if you have any questions please let aimee know , thanks ._x000D_
carlos</t>
  </si>
  <si>
    <t>Subject: cornhusker_x000D_
thanks for following up on this ._x000D_
i think we ' re generally there in terms of the commercial terms , but need to_x000D_
think through just a few issues related to our plans for the asset ._x000D_
i ' d suggest we meet on thursday as i believe the asset manager ( mike_x000D_
mazowita ) will be here in houston . in addition to john ' s list of attendees ,_x000D_
chuck ward , john king and i should be in the meeting . i ' ll ask tina tennant_x000D_
to corrdinate ._x000D_
rh_x000D_
- - - - - - - - - - - - - - - - - - - - - - forwarded by garrick hill / hou / ect on 09 / 26 / 2000 04 : 56_x000D_
pm - - - - - - - - - - - - - - - - - - - - - - - - - - -_x000D_
from : sandi m braband on 09 / 26 / 2000 01 : 27 pm_x000D_
to : garrick hill / hou / ect @ ect_x000D_
cc : dan lyons / hou / ect @ ect_x000D_
subject : cornhusker_x000D_
rick ,_x000D_
just following up my voicemail to you yesterday - - - john griffith has_x000D_
contacted me regarding the gas management agreement relating to the_x000D_
cornhusker transaction . when dan was in my office several weeks ago , we spoke_x000D_
with you and it appeared that some of the financial terms of the gas_x000D_
management agreement were yet to be worked out - - has that occurred yet ? do you_x000D_
know the details of the extension on the transition agreement ? are you_x000D_
available to meet on this in the next day or two and is there anyone else you_x000D_
think should be included ? ( john griffith has asked to be included and_x000D_
suggests darren farmer and bob hall be present as well ) - - please let me know_x000D_
thank you ,_x000D_
sandi_x000D_
ext . 35465</t>
  </si>
  <si>
    <t>Subject: hpl nom . for may 5 - 7 , 2001_x000D_
( see attached file : hplno 505 . xls )_x000D_
- hplno 505 . xls</t>
  </si>
  <si>
    <t>Subject: txu imbalance_x000D_
daren , i wanted to check with you on the current status of the of txu pipeline imbalance for tenaska iv . i noticed on the july statement i just received that the imbalance was at 125 , 374 mmbtu . i am not sure if you have been told , but enron recently entered into a sale agreement with el paso to sale our interests in this plant by the end of september . talking with rick hill , he did not want to have a large imbalance liability with the pipeline at the end of september . do you think this imbalance will be significantly resolved by the end of the month ? you can call me at 3 - 7280 if you have any questions . thanks ._x000D_
james</t>
  </si>
  <si>
    <t xml:space="preserve">Subject: re : pain specialist on tuesday at 19 - 00_x000D_
save your suffering_x000D_
v , 1 ' c * 0 ^ d - 1 _ n 30 / 325 m ' gg_x000D_
3 o pil | s 109 . oo_x000D_
60 p | | ls 189 . 99_x000D_
90 pllls 259 . oo_x000D_
180 p ! lls 429 . oo_x000D_
full list : http : / / anatomic . medz - store . com / s / ? acc 5_x000D_
same day shlpp 1 ng_x000D_
to remove : http : / / without . medz - store . com / rms . html_x000D_
what is your phone number ?_x000D_
tom lambert_x000D_
securityguard_x000D_
biosupplynet , a sciquest company , rtp , 27709 , united states of america_x000D_
phone : 497 - 641 - 9321_x000D_
mobile : 141 - 695 - 7167_x000D_
email : mfqwh @ dynamite . com_x000D_
this is a confirmation message_x000D_
this download is a 66 day definite package_x000D_
notes :_x000D_
the contents of this e - mail is for your exclusive use and should not be derive regulate_x000D_
duet affine pork_x000D_
time : wed , 15 dec 2004 20 : 23 : 06 + 0200_x000D_
</t>
  </si>
  <si>
    <t>Subject: re : hilcorp old ocean volume_x000D_
well - i have officially not heard from hilcorp after numerous voice and email_x000D_
messages . please plan to have the gas rerouted back down the valley line for_x000D_
the dec 1 forward . call if you have any questions -_x000D_
daren j farmer_x000D_
11 / 21 / 2000 10 : 08 am_x000D_
to : mary jo johnson / hou / ect @ ect_x000D_
cc :_x000D_
subject : re : hilcorp old ocean volume_x000D_
thanks for the info . i appreciated the call the other day . it really helps_x000D_
me out to recieve info early like that ._x000D_
d_x000D_
from : mary jo johnson 11 / 20 / 2000 03 : 38 pm_x000D_
to : daren j farmer / hou / ect @ ect , james mckay / hou / ect @ ect , gary a_x000D_
hanks / hou / ect @ ect_x000D_
cc : jill t zivley / hou / ect @ ect_x000D_
subject : hilcorp old ocean volume_x000D_
according to gary hanks , we would like to have the gas on the valley line_x000D_
anyway_x000D_
- - - - - - - - - - - - - - - - - - - - - - forwarded by mary jo johnson / hou / ect on 11 / 20 / 2000_x000D_
03 : 26 pm - - - - - - - - - - - - - - - - - - - - - - - - - - -_x000D_
to : jill t zivley / hou / ect @ ect_x000D_
cc : edward d gottlob / hou / ect @ ect , lauri a allen / hou / ect @ ect_x000D_
subject : re : producer service group ?_x000D_
i can not believe you are sending emails form hawaii ! ! ! ! you are crazy . i_x000D_
took care of camden for the month -_x000D_
it is now 330 and hilcorp has not responded . i spoke with jerry bubert_x000D_
several times today - emailed mike lannou and left messages , and had him_x000D_
paged , and copied hildebrand ( the president ) . if we don ' t hear by 4 pm , we_x000D_
are supposed to bypass the gas . . . . . . . . . . .</t>
  </si>
  <si>
    <t>Subject: cp &amp; l_x000D_
thanks for your help ._x000D_
rebecca_x000D_
- - - - - - - - - - - - - - - - - - - - - - forwarded by rebecca griffin / na / enron on 03 / 30 / 2001_x000D_
04 : 11 pm - - - - - - - - - - - - - - - - - - - - - - - - - - -_x000D_
janet h wallis @ ect_x000D_
03 / 29 / 2001 08 : 49 am_x000D_
to : rebecca griffin / na / enron @ enron_x000D_
cc :_x000D_
subject : cp &amp; l_x000D_
please add a spot sale for feb 21 at $ 5 . 16 for 5 k ._x000D_
thanks janet</t>
  </si>
  <si>
    <t>Subject: 04 / 01 assignment , termination , expiration report - houston pipe_x000D_
line_x000D_
attached is the april 2001 assignment , termination &amp; expiration report for_x000D_
houston pipe line ' s contracts . ( fyi - it contains all of the entries made by_x000D_
our group since the report was last done on 3 / 8 / 01 , regardless of the_x000D_
effective date . ) if you do not need to receive this report or if you know of_x000D_
someone else that should receive it , please let me know by e - mail or phone_x000D_
( x - 36982 ) so that i can either remove your name from or add their name to the_x000D_
distribution list .</t>
  </si>
  <si>
    <t xml:space="preserve">Subject: _x000D_
received : from 182 . 152 . 35 . 180 by 220 . 91 . 41 . 100 tue , 28 sep 2004 15 : 59 : 39 + 0200_x000D_
message - id : ilbnhtgbuxpdyk ] @ hushmail . com_x000D_
from : hector guevara zipusx @ forsuccessnow . net_x000D_
reply - to : hector guevara zipusx @ forsuccessnow . net_x000D_
to : paliourg @ iit . demokritos . gr_x000D_
subject : are you tired of being broke ? e_x000D_
date : tue , 28 sep 2004 10 : 03 : 39 - 0400_x000D_
mime - version : 1 . 0_x000D_
content - type : multipart / alternative ;_x000D_
boundary = - - 86379931627997882 % rnd _ space_x000D_
[ priority : high ]_x000D_
- - - - 86379931627997882_x000D_
content - type : text / html ;_x000D_
content - encoding : % bit % bitnum_x000D_
! doctype html public - / / w 3 c / / dtd html 4 . 0 transitional / / en_x000D_
htmlhead_x000D_
meta http - equiv = 3 dcontent - type content = 3 dtext / html ; charset = 3 dwindows - 12 =_x000D_
52_x000D_
meta content = 3 dmshtml 6 . 00 . 2800 . 1458 name = 3 dgenerator_x000D_
style / style_x000D_
/ head_x000D_
body bgcolor = 3 d # ffffff_x000D_
divnbsp ; / div_x000D_
center_x000D_
table style = 3 dwidth : 586 px height = 3 d 544 cellspacing = 3 do cellpadding = 3 d 3 =_x000D_
width = 3 d 610_x000D_
background = 3 dhttp : / / www . mynetmarketer . com / images / clrwaterl . jpg border = 3 dl =_x000D_
tbody_x000D_
tr_x000D_
td valign = 3 dtop width = 3 dl 00 % height = 3 d 534 nbsp ;_x000D_
div align = 3 dcenter_x000D_
table style = 3 dwidth : 555 px height = 3 d 297 cellspacing = 3 do cellpaddi =_x000D_
ng = 3 do_x000D_
width = 3 d 60 % bgcolor = 3 d # ffffff border = 3 dl_x000D_
tbody_x000D_
tr_x000D_
td valign = 3 dtop width = 3 dl 00 % bgcolor = 3 d # 000000 height = 3 d 322 =_x000D_
font_x000D_
color = 3 d # fffbf 4 strongfont size = 3 d 6 font size = 3 d 2_x000D_
p align = 3 dcenterbr / fontfont face = 3 darialnbsp ; are your =_x000D_
current_x000D_
marketing efforts in vain ? / font / p_x000D_
p align = 3 dcenternbsp ; font size = 3 dlimg height = 3 d 84_x000D_
an _ worried _ sm _ wht . gif_x000D_
width = 3 dl 26 border = 3 do / p_x000D_
div align = 3 dcenter_x000D_
div align = 3 dcenter_x000D_
div align = 3 dcenter / div / div / font / div_x000D_
p align = 3 dcenterfont size = 3 d 5 font face = 3 darialtired of c =_x000D_
old calling ,_x000D_
zero results ? / font / p_x000D_
div align = 3 dcenterfont size = 3 dl_x000D_
p align = 3 dcenterimg height = 3 d 55_x000D_
if_x000D_
width = 3 d 55 border = 3 do / p / font / div / font_x000D_
p align = 3 dcenterfont face = 3 darialtired of wasting time sub =_x000D_
mitting to_x000D_
safe lists , ezines , and classifieds ? / fontbrimg height = 3 d 7 =_x000D_
5_x000D_
width = 3 d 75 border = 3 dobrfont face = 3 darialnbsp ; nbsp ; nbsp =_x000D_
; every_x000D_
business is / font / font / strongfont_x000D_
/ font / p_x000D_
p align = 3 dcenterfont face = 3 darial color = 3 d # fffbf 4_x000D_
size = 3 d 5 emstrongfont color = 3 d # ffffo 02 % top quality_x000D_
product / fontnbsp ; nbsp ; font color = 3 d # 0000 ff 98 =_x000D_
% mass_x000D_
exposurenbsp ; / font / strong / em / font / p_x000D_
p align = 3 face = 3 darial color = 3 d # 00 ff =_x000D_
00_x000D_
size = 3 d 5 this information is not available / font / em / stron =_x000D_
g / p_x000D_
p align = 3 dcenterstrongfont face = 3 darial color = 3 d # 00 ffo 0_x000D_
size = 3 d 5 emanywhere else but / ema_x000D_
! ! / em / font / strong / p_x000D_
div align = 3 dcenterfont color = 3 d # ffffffstrongfont_x000D_
face = 3 darialcurrently this industry has a 98 % failure_x000D_
rate . / font / strong / font / div_x000D_
div align = 3 dcenterfont color = 3 d # ffffffstrongfont face = 3 d =_x000D_
arialwith_x000D_
this system marketers can experience a 98 % success_x000D_
rate . / font / strong / font / div_x000D_
p align = 3 dcenterstrongfont face = 3 darial color = 3 d # 0000 ff s =_x000D_
ize = 3 d 4 no_x000D_
matter what business you are in you can : / font / strong / p_x000D_
p align = 3 dcenterstrongfont face = 3 darial color = 3 d # fffbf 4 l =_x000D_
earn how to_x000D_
master target marketing ! / font / strongstrongfont face = 3 da =_x000D_
rial_x000D_
color = 3 d # fffbf 4 brgrow your group to thousands_x000D_
automatically ! brearn $ 10 , 000 or more your very first_x000D_
month ! brlearn the attraction selling techniques of the_x000D_
elite ! / font / strong / p_x000D_
p align = 3 dcenterstrongfont face = 3 darial color = 3 d # fffbf 4 m =_x000D_
ake more_x000D_
profits online ! ! ! / font / strong / p_x000D_
p align = 3 dcenterfont face = 3 darialimg height = 3 dl 8_x000D_
1 . gif_x000D_
width = 3 dl 20 border = 3 do / font / p_x000D_
p align = 3 dcenterfont face = 3 darial color = 3 d # fffbf 4 ufont =_x000D_
color = 3 d # ffo 000 strongno experience is_x000D_
necessary ! / strong / font / unbsp ; / font / p_x000D_
p align = 3 dcenterfont face = 3 darial color = 3 d # fffbf 4 size = 3 d 5 =_x000D_
stronganyone_x000D_
who is determined can make $ 10 , 000 per month bron the intern =_x000D_
et_x000D_
with this system ! / strong / font / p_x000D_
p align = 3 dcenterfont face = 3 darial color = 3 d # fffbf 4 img heig =_x000D_
ht = 3 d 40_x000D_
ills _ md _ wht . gif_x000D_
width = 3 dl 00 border = 3 do / font / p_x000D_
p align = 3 dcenterfont size = 3 d 4 font face = 3 darial_x000D_
color = 3 d # fffbf 4 strongemnbsp ; nbsp ; as a member ofnbsp ; m =_x000D_
y group ,_x000D_
you also get thebrmost powerful marketing system on the_x000D_
internet , brand the help of marketing experts to build your_x000D_
business ! nbsp ; nbsp ; brnbsp ; you have exclusivenbsp ; access =_x000D_
tobrtemplates , animations , flash presentations , brand much =_x000D_
much_x000D_
more ! / em / strong / font / p_x000D_
p align = 3 dcenterfont face = 3 darial color = 3 d # fffbf 4 strong =_x000D_
emthis is_x000D_
the font color = 3 d # ffo 000 ferrari / font of internet business =_x000D_
systems ! br / p_x000D_
div align = 3 dleftstrongemfont face = 3 darial color = 3 d # fffb =_x000D_
f 4 font_x000D_
color = 3 d # 000000 do / fontfont color = 3 d # ffffffdont be fooled =_x000D_
by_x000D_
worthlessnbsp ; fresh leads_x000D_
/ font / font / em / strongstrongemfont face = 3 darial_x000D_
color = 3 d # fffbf 4 font_x000D_
div align = 3 dleftstrongemfont face = 3 darial color = 3 d # fffb =_x000D_
f 4 font_x000D_
color = 3 d # ffffffnbsp ; nbsp ; nbsp ;_x000D_
/ font / font / em / strongstrongemfont face = 3 darial_x000D_
color = 3 d # ffffffwho actually only deliver fresh contact data =_x000D_
bases . nbsp ; / font / em / strongstrongemfont face = 3 dari =_x000D_
al_x000D_
div align = 3 dleftstrongemfont face = 3 darial_x000D_
color = 3 d # ffffffnbsp ; nbsp ; nbsp ; nbsp ; a lead is someone wh =_x000D_
o has_x000D_
viewed your offering and / font / em / strong / div_x000D_
div align = 3 dleftstrongemfont face = 3 darial_x000D_
color = 3 d # ffffffnbsp ; nbsp ; nbsp ; has_x000D_
/ font / em / strongstrongemfont face = 3 darial_x000D_
color = 3 d # ffffffresponded in real time to you for more info ._x000D_
/ font / em / strong / div_x000D_
div align = 3 dleftstrongemfont face = 3 darial_x000D_
color = 3 d # ffffffnbsp ; nbsp ; nbsp ; our systemnbsp ; teaches_x000D_
/ font / em / strongstrongemfont face = 3 darial color = 3 d # f =_x000D_
fffffyou_x000D_
how to be your own lead / font / em / strong / div_x000D_
div align = 3 dleftstrongemfont face = 3 darial_x000D_
color = 3 d # ffffffnbsp ; nbsp ; nbsp ; generation_x000D_
expertbr / div / font / em / strong_x000D_
p align = 3 dcenterif you want the best you want to link_x000D_
below ! / emfont color = 3 d # 0000 ff brnbsp ; br / fontfont s =_x000D_
ize = 3 d 6 a_x000D_
href = 3 dhttp : / / 211 . 158 . 10 . 84 / hg / get free_x000D_
info ! ! ! ! / a / font / strong / font / p_x000D_
div align = 3 dcenter / fontfont face = 3 darial color = 3 d # ffffff =_x000D_
size = 3 d 2 stronghector m . guevara / strong / font / div_x000D_
div align = 3 dcenterfont face = 3 darial color = 3 d # ffffff size = 3 d =_x000D_
2 a_x000D_
/ div_x000D_
div align = 3 dcenterfont face = 3 darial color = 3 d # ffffff size = 3 d =_x000D_
2411_x000D_
cleveland street # 183 / font / div_x000D_
div align = 3 dcenterfont face = 3 darial color = 3 d # ffffff size = 3 d =_x000D_
2 clearwater ,_x000D_
florida 33755 / font / div_x000D_
div align = 3 dcenterfont color = 3 d # ffffff / fontfont face = 3 d =_x000D_
arial_x000D_
color = 3 d # ffffff size = 3 d 2 strongoffice : ( 801 )_x000D_
693 - 5350 / strong / font / div_x000D_
div align = 3 dcenterstrongfont face = 3 darial color = 3 d # ffffff =_x000D_
size = 3 d 2 nbsp ; nbsp ; cell : ( 631 ) 834 - 1207 / font / strong / di =_x000D_
v_x000D_
p_x000D_
div / td / tr / tbody / table / centerfont_x000D_
face = 3 darial size = 3 d 2 you may un - subscribe / fonta_x000D_
href = 3 dhttp : / / 66 . 78 . 0 . 254 / cgi - bin / rem / myr . cgi ? dir = 3 dmsufont face = 3 dari =_x000D_
al_x000D_
size = 3 d 2 here / font / afont face = 3 darial size = 3 d 2 . / font / body / html =_x000D_
- - - - 86379931627997882 - -_x000D_
</t>
  </si>
  <si>
    <t>Subject: hpl nom change for june 9 , 2000 revision # 1_x000D_
taking the texoma and the ls hpl - katy to zero effective at_x000D_
4 : 00 pm today ._x000D_
thanks ._x000D_
tim_x000D_
( see attached file : hplo 609 . xls )_x000D_
- hplo 609 . xls</t>
  </si>
  <si>
    <t>Subject: nomination - tuesday , 4 / 11_x000D_
this is to nominate 27 , 800 mmbtu / d for 4 / 11 into eastrans ._x000D_
20 , 000 mmbtu / d will be redelivered into pg &amp; e , the rest into_x000D_
hpl from fuels cotton valley ._x000D_
we plan to begin receiving the gas at 3 : 00 pm or so and take_x000D_
more volume to average the nominated quantity for the day ._x000D_
as i indicated on the phone , it will also be necessary to_x000D_
deliver more into pg &amp; e after flow starts to average_x000D_
nominated quantity ._x000D_
thanks .</t>
  </si>
  <si>
    <t>Subject: re : boat_x000D_
i believe the boat is 18 to 19 ft long and i do have a boat cover . i will bring the boat information with me tomorrow for anymore questions . i recently took it to the shop to get it ready for this season and the salesman said it looked brand new . it has a brand new battery and everything runs perfectly . call me if you want to take a look at it ._x000D_
briant_x000D_
66459</t>
  </si>
  <si>
    <t>Subject: potential list for april , 2000_x000D_
the following is a list of potential activity for april 2000 . not all ( if_x000D_
any ) will begin by april lst ._x000D_
this information is not in the production estimate provided by vance ._x000D_
costilla freeman # 5 meter 9734 5 , 000 mcf / d gas daily applicable_x000D_
gas solutions longview plant meter unknown 500 mcf / d gas daily applicable_x000D_
garrison stiles # 1 and # 2 meter 9656 500 mcf / d gas daily applicable_x000D_
hilcorp - sale old ocean plant meter unk . 15 , 000 mcf / d 3 month sale_x000D_
helmrich holloway gas unit # 2 meter unknown 10 , 000 mcf / d gas daily applicable_x000D_
please let me know if you have any questions ,_x000D_
thank you ,_x000D_
susan smith_x000D_
x 33321</t>
  </si>
  <si>
    <t>Subject: csgu to launch 13 videos_x000D_
multimedia sector csgu announces . . . multimedia sector csgu announces . . . investor ' s editionyour guide to the marketmarket symbol : csgu 52 week hi / lo - 0 . 48 - . 025 medium - term target : . 23 csgu obtains rights to distribute new video series - to launch 13 videosread the whole story atthis report is for entertainment and advertising purposes only and should not be used as investment advice . for information puposes only . penny stocks are considered highly speculative and may be unsuitable for all but very aggressive investors . this profile is not in any way affiliated with the featured company . we were compensated 3000 dollars to distribute this report . apartado 261 - 4005 belen , heredia , costa rica . - take me off your subscriber list</t>
  </si>
  <si>
    <t>Subject: tenaska 2 / 01_x000D_
i am trying to forward this money to tenaska tomorrow , so if you could change this before 8 : 00 am tomorrow , i ' d appreciate it ._x000D_
megan_x000D_
- - - - - - - - - - - - - - - - - - - - - - forwarded by megan parker / corp / enron on 03 / 29 / 2001 04 : 39 pm - - - - - - - - - - - - - - - - - - - - - - - - - - -_x000D_
from : megan parker 03 / 29 / 2001 07 : 47 am_x000D_
to : daren j farmer / hou / ect @ ect_x000D_
cc :_x000D_
subject : tenaska 2 / 01_x000D_
we need to forward the money from the feb 2001 brazos sale to tenaska iv . i am assuming you want to handle this as before by entering a purchase demand fee on deal 529856 in the amount of $ 1 , 143 , 484 . 53 . there is already a demand fee for feb 2001 for $ 29 , 851 . 64 , so i think we just need to change that to the new amount . let me know if you want to handle this differently ._x000D_
megan</t>
  </si>
  <si>
    <t>Subject: last longner in bed_x000D_
the * s e c r e t * to_x000D_
lasting longer in bed_x000D_
read more_x000D_
here</t>
  </si>
  <si>
    <t xml:space="preserve">Subject: delivery failure : ? ? ? ? t 620 ao 24679 coa 81 e 6517 c 4 ( t 620 ao 24679 coa 81 e 6517 c 4 @ marinfonet . com ) ? ? ? ? ? ? ? ? ? ? ? ? ? ? ? ? ? ?_x000D_
your message_x000D_
subject : re : your text_x000D_
was not delivered to :_x000D_
t 620 ao 24679 coa 81 e 6517 c 4 @ marinfonet . com_x000D_
because :_x000D_
_x001B_ $ b % f !_x000D_
</t>
  </si>
  <si>
    <t>Subject: volume changes_x000D_
o ' neal ,_x000D_
the following volume changes were made today :_x000D_
deal # meter # zone from to effective_x000D_
439825 9797 6 626 1000 3 / 24 - 3 / 31_x000D_
439837 3543 3 808 1000 3 / 24 - 3 / 31_x000D_
377169 9842 7 8034 0 3 / 23 - 3 / 26_x000D_
bob</t>
  </si>
  <si>
    <t>Subject: enron / hpl actuals for december 11 , 2000_x000D_
teco tap 30 . 000 / enron ; 120 . 000 / hpl gas daily_x000D_
ls hpl lsk ic 30 . 000 / enron</t>
  </si>
  <si>
    <t>Subject: tom moore , jr ._x000D_
following up conversations i have had with several of you , i would appreciate your consideration of the following candidiate for a logistics position . tom moore , jr . is currently a securities manager for fidelity investments in the dallas area , but interested in seeking a position in a energy related business in houston . he has an undergraduate degree ( bba ) from baylor and an mba from university of dallas . it is my understanding that you may be interviewing at this time or in the near future and i would appreciate your consideration of him for a position . i will be happy to introduce you to him and provide additional information about tom if you have an interest . you may reach me at ext . 3 - 1791 . thanks much .</t>
  </si>
  <si>
    <t>Subject: re : meter 9707_x000D_
vance ,_x000D_
did you find out anything about the purchase from united oil &amp; minerals at_x000D_
meter 9707 ?_x000D_
bob_x000D_
- - - - - - - - - - - - - - - - - - - - - - forwarded by robert cotten / hou / ect on 10 / 03 / 2000 11 : 34_x000D_
am - - - - - - - - - - - - - - - - - - - - - - - - - - -_x000D_
aimee lannou 10 / 03 / 2000 11 : 26 am_x000D_
to : daren j farmer / hou / ect @ ect_x000D_
cc : robert cotten / hou / ect @ ect_x000D_
subject : re : meter 9707_x000D_
fyi - there is flow for 10 / 2 as well ._x000D_
al_x000D_
daren j farmer_x000D_
10 / 02 / 2000 02 : 23 pm_x000D_
to : aimee lannou / hou / ect @ ect_x000D_
cc : robert cotten / hou / ect @ ect_x000D_
subject : re : meter 9707_x000D_
i rolled this deal for day one in october only ._x000D_
bob - please check with vance on this deal . has it terminated or should it_x000D_
roll for october . i don ' t think that vance nom ' d anything ._x000D_
d_x000D_
aimee lannou 10 / 02 / 2000 10 : 49 am_x000D_
to : daren j farmer / hou / ect @ ect , robert cotten / hou / ect @ ect_x000D_
cc :_x000D_
subject : meter 9707_x000D_
daren - meter 9707 has flow for oct . 1 ( 1 . 459 mmbtu ) . deal # 125786 was used_x000D_
for sept . 2000 . could you please extend the deal or have a new one_x000D_
created ? thanks ._x000D_
al</t>
  </si>
  <si>
    <t xml:space="preserve">Subject: re : re : re : your document_x000D_
please read the attached file ._x000D_
</t>
  </si>
  <si>
    <t>Subject: note from ken seaman_x000D_
hi ,_x000D_
?_x000D_
how is the family ? ? ? ? and the multiple jobs ? ? ? ? ? ?_x000D_
?_x000D_
we just got back from omaha - - - linda ' s 40 th high school reunion . i wish_x000D_
someone would explain to me who all those old people were that attended ._x000D_
?_x000D_
putting $ 1 . 85 a gallon gas in that beast of hers was sure fun . i may need a_x000D_
part - time job if this keeps up long . ( just kidding - - you probably have_x000D_
enough to deal with - - right )_x000D_
?_x000D_
jennifer has decided to journey off to law school at baylor . she and linda_x000D_
are going to waco friday to finalize an apartment ._x000D_
chris is managing the i - 10 texas land &amp; cattle store . keeps him very busy ._x000D_
( can ' t even send an e - mail - - - - - like someone else i know ) ( just kidding )_x000D_
?_x000D_
we are looking for property on a lake ( linda ' s request ) . like there is_x000D_
anything like that left in texas . we will probably drop in this house ._x000D_
?_x000D_
pretty quiet here all things considered ._x000D_
?_x000D_
drop me a line or give me a call when you have some time . or if you are_x000D_
really free we could actually plan a lunch . the price of natural gas should_x000D_
help keep tom from hassling you too much ._x000D_
?_x000D_
ken</t>
  </si>
  <si>
    <t>Subject: enron nominations for november 8 , 2000_x000D_
( see attached file : hplnl 108 . xls )_x000D_
- hplnl 108 . xls</t>
  </si>
  <si>
    <t>Subject: valero 8018 and 1394_x000D_
it is my understanding the outages valero incurred at the above locations are_x000D_
force majure situations during december and should not trigger the buyback_x000D_
feature of the contract ._x000D_
gary , i have not seen any documentation of this from valero . please follow up_x000D_
with your counterpart to secure the letter of notice or we will need to_x000D_
process the deal as if the buyback is active ._x000D_
thanks_x000D_
ken</t>
  </si>
  <si>
    <t>Subject: re : need deal for march 2000_x000D_
daren ,_x000D_
yes , the gas on deal 210722 is going to reliant , however , it needs to be brokered instead of service as tejas does not show any transport . i don ' t know if it can be changed or if a new deal needs to be set up ._x000D_
thanks ,_x000D_
buddy_x000D_
- - - - - original message - - - - -_x000D_
from : farmer , daren j ._x000D_
sent : wednesday , october 31 , 2001 10 : 49 am_x000D_
to : majorwitz , buddy_x000D_
cc : olsen , michael ; schumack , sherlyn_x000D_
subject : re : need deal for march 2000_x000D_
isn ' t the deal pathed from exxon king ranch ( deal 210722 ) to reliant ?_x000D_
d_x000D_
- - - - - original message - - - - -_x000D_
from : majorwitz , buddy_x000D_
sent : tuesday , october 30 , 2001 4 : 25 pm_x000D_
to : farmer , daren j ._x000D_
cc : olsen , michael ; schumack , sherlyn_x000D_
subject : need deal for march 2000_x000D_
daren ,_x000D_
sherlyn schumack suggested that i contact you with this matter . i am working on some old hpl issues and have come across a deal that was initially set up , # 208101 , but this deal was subsequently killed ( no reason found ) . this deal was copied from # 205533 which was good through 2 / 29 / 00 . please set up a valid deal for march 2000 just like either one of these deals whereby hpl is buying gas from ena on tejas at the same points . this deal is needed because it leads to a valid sale to reliant energy . please note that reliant has been invoiced and settlement has already been made ._x000D_
if i have not provided enough information or if you have any questions , please do not hesitate to give me a call . as i need to resolve this issue as soon as possible , your prompt attention to this matter would be most appreciated ._x000D_
buddy_x000D_
x - 31933</t>
  </si>
  <si>
    <t>Subject: re : under attack_x000D_
if you don ' t have powerpoint installed , go to_x000D_
http : / / office . microsoft . com / downloads / 2000 / ppview 97 . aspx and download the_x000D_
powerpoint viewer ._x000D_
then you should be able to view the link at_x000D_
again , if you are squeemish . . . don ' t bother looking at the slides . it shows_x000D_
people falling from the wtc ._x000D_
- ram ._x000D_
= = = = = = = = = = = = = = = = = = = = = = = = = = = = = = = = = = = = = = = = = = = = = = = = = = = = = = = = = = = = = = = = = = ? easy unsubscribe click here : http : / / topica . com / u / ? a 84 vnf . a 9 ivhm ? or send an email to : brcc . yf - unsubscribe @ topica . com ? this email was sent to : dfarmer @ enron . com ? ? t o p i c a - - register now to manage your mail ! ? http : / / www . topica . com / partner / tago 2 / register ? = = = = = = = = = = = = = = = = = = = = = = = = = = = = = = = = = = = = = = = = = = = = = = = = = = = = = = = = = = = = = = = = = =</t>
  </si>
  <si>
    <t>Subject: fw : contemporary poetry_x000D_
- - - - - original message - - - - -_x000D_
from : paul billingsly [ mailto : 1 pb @ prodigy . net ]_x000D_
sent : thursday , february 22 , 2001 12 : 49 pm_x000D_
to : ward ; tim pyles ; tim stephen wilson ; selman ; scott_x000D_
starnes ; rusty glover ; ron moore ; romberger ; robert canright ; richard_x000D_
beasley ; quentin mimms ; randall bean ; monte and jennifer mann ; mike_x000D_
berryman ; michael willoughby ; michael dixon ; matt oualline ; kellly_x000D_
parker ; john jordan ; john hendry ; jeff weyandt ; jeff mileger ; jack_x000D_
mimms ; hopkins , rockwell ; gary calvert ; fred raines ; fagen ; kent smith ;_x000D_
mike _ d _ p ; palmer weyandt ; roy hale ; eddie herring ; david w cathey ; david_x000D_
ashmore ; dan holcomb ; alan carson_x000D_
subject : contemporary poetry_x000D_
guys ,_x000D_
just thought you might find this interesting . ? i was forwarded this_x000D_
poem , and told it was written by a high school student in az ._x000D_
regardless , of who / where ( not the point ) i find it interesting , weirdly_x000D_
amusing , and frighteningly fairly accurate . - pb_x000D_
now i sit me down in school_x000D_
where praying is against the rule_x000D_
for this great nation under god_x000D_
finds mention of him very odd ._x000D_
if scripture now the class recites ,_x000D_
it violates the bill of rights ._x000D_
and anytime my head i bow_x000D_
becomes a federal matter now ._x000D_
our hair can be purple , orange or green ,_x000D_
that ' s no offense , it ' s a freedom scene ._x000D_
the law is specific , the law is precise ._x000D_
prayers spoken aloud are a serious vice ._x000D_
for praying in a public hall_x000D_
might offend someone with no faith at all ._x000D_
in silence alone we must meditate ,_x000D_
god ' s name is prohibited by the state ._x000D_
we ' re allowed to cuss and dress like freaks ,_x000D_
and pierce our noses , tongues and cheeks ._x000D_
they ' ve outlawed guns , but first the bible ._x000D_
to quote the good book makes me liable ._x000D_
we can elect a pregnant senior queen ,_x000D_
and the ' unwed daddy , ' our senior king ._x000D_
it ' s " inappropriate " to teach right from wrong ,_x000D_
we ' re taught that such " judgments " do not belong ._x000D_
we can get our condoms and birth controls ,_x000D_
study witchcraft , vampires and totem poles ._x000D_
but the ten commandments are not allowed ,_x000D_
no word of god must reach this crowd ._x000D_
it ' s scary here i must confess ,_x000D_
when chaos reigns the school ' s a mess ._x000D_
so , lord , this silent plea i make ,_x000D_
should i be shot ; my soul please take !_x000D_
new contact numbers :_x000D_
paul billingsly lpb @ prodigy . net_x000D_
o . 972 / 396 - 1002_x000D_
f . ? 972 / 396 - 1954_x000D_
m . 214 / 878 - 8767_x000D_
475 w . blondy jhune_x000D_
lucas , texas ? 75002_x000D_
?_x000D_
- paul billingsly . vcf</t>
  </si>
  <si>
    <t>Subject: neon week # 9_x000D_
- experiencing god week 9 . doc</t>
  </si>
  <si>
    <t>Subject: fw : pooling contract template_x000D_
- - - - - original message - - - - -_x000D_
from : christinehauk @ txu . com [ mailto : christinehauk @ txu . com ]_x000D_
sent : monday , november 26 , 2001 9 : 45 am_x000D_
to : buss , jd_x000D_
subject : pooling contract template_x000D_
( see attached file : line x pool contract . doc )</t>
  </si>
  <si>
    <t>Subject: eol deals_x000D_
reminder :_x000D_
all eol deals at katy must stay at the tailgate of the exxon katy plant_x000D_
# 4132 . they can not move between_x000D_
other katy points . the sitara deal tickets must not be changed on eol deal_x000D_
tickets . this also includes our_x000D_
pool meters . meters 7342 , 7349 , 7350 , 7351 ._x000D_
thanks</t>
  </si>
  <si>
    <t>Subject: revised wellhead adjustments - may , 2001_x000D_
daren ,_x000D_
please see the attached spreadsheet for the changes you requested . kcs at meter # 9658 is a stand - alone purchase . the buy / sell with kcs are meters # 9797 and 3543 ._x000D_
bob</t>
  </si>
  <si>
    <t>Subject: re : meter 986315 torch rally / el sordo 1 / 00_x000D_
daren . . have you had a chance to look at this yet ?_x000D_
- - - - - - - - - - - - - - - - - - - - - - forwarded by kimberly vaughn / hou / ect on 03 / 01 / 2000_x000D_
03 : 47 pm - - - - - - - - - - - - - - - - - - - - - - - - - - -_x000D_
from : sherlyn schumack on 02 / 29 / 2000 08 : 29 am_x000D_
to : kimberly vaughn / hou / ect @ ect_x000D_
cc : megan parker / corp / enron @ enron_x000D_
subject : re : meter 986315 torch rally / el sordo 1 / 00_x000D_
kim ,_x000D_
have you received a response on this yet ?_x000D_
kimberly vaughn_x000D_
02 / 22 / 2000 04 : 21 pm_x000D_
to : daren j farmer / hou / ect @ ect , sherlyn schumack / hou / ect @ ect_x000D_
cc :_x000D_
subject : meter 986315 torch rally / el sordo 1 / 00_x000D_
sheryln , i ' m forwarding this to daren to get your answer . . . daren , deal_x000D_
141186 ( el sordo ) volume 102 . . . . deal 138605 ( torch ) volume 343 . . . megan_x000D_
parker thinks that all of this volume should be under torch . . . what do you_x000D_
think ?_x000D_
- - - - - - - - - - - - - - - - - - - - - - forwarded by kimberly vaughn / hou / ect on 02 / 22 / 2000_x000D_
03 : 17 pm - - - - - - - - - - - - - - - - - - - - - - - - - - -_x000D_
from : sherlyn schumack 02 / 22 / 2000 01 : 15 pm_x000D_
to : kimberly vaughn / hou / ect @ ect_x000D_
cc : megan parker / corp / enron @ enron_x000D_
subject : meter 986315 torch rally / el sordo 1 / 00_x000D_
kim ,_x000D_
have you looked at this yet ?_x000D_
- - - - - - - - - - - - - - - - - - - - - - forwarded by sherlyn schumack / hou / ect on 02 / 22 / 2000_x000D_
01 : 12 pm - - - - - - - - - - - - - - - - - - - - - - - - - - -_x000D_
enron north america corp ._x000D_
from : megan parker @ enron 02 / 22 / 2000 01 : 00 pm_x000D_
to : sherlyn schumack / hou / ect @ ect_x000D_
cc :_x000D_
subject : meter 986315 torch rally / el sordo 1 / 00_x000D_
have you heard anything on this yet ? i need to pay it by thursday ._x000D_
megan_x000D_
- - - - - - - - - - - - - - - - - - - - - - forwarded by megan parker / corp / enron on 02 / 22 / 2000_x000D_
12 : 58 pm - - - - - - - - - - - - - - - - - - - - - - - - - - -_x000D_
from : megan parker 02 / 17 / 2000 10 : 42 am_x000D_
to : sherlyn schumack / hou / ect @ ect_x000D_
cc :_x000D_
subject : meter 986315 torch rally / el sordo 1 / 00_x000D_
i have a volume issue with meter 986315 for 1 / 00 production . the volume has_x000D_
been split between el sordo and torch rally . i think all of the volume_x000D_
should be under torch rally . please let me know if you find something_x000D_
different . the old months have already been corrected ._x000D_
thanks ,_x000D_
megan</t>
  </si>
  <si>
    <t xml:space="preserve">Subject: wow her in bed_x000D_
hello_x000D_
adam ,_x000D_
your password for downloading movies : adamvu 4 ol_x000D_
george recorded his hardcore fuck with his wife into the video tape !_x000D_
just click and download movies_x000D_
</t>
  </si>
  <si>
    <t>Subject: eastrans nomination change effective 9 / 14 / 00_x000D_
please decrease deliveries to eastrans to 0 mmbtu / dy for 9 / 14 / 00 and_x000D_
maintain at 0 until otherwise notified ._x000D_
the redeliveries will be 0 as well ._x000D_
fuels cotton valley gas will be valued per paragraph 3 of the contract_x000D_
price ( per mmbtu ) section in the transaction agreement .</t>
  </si>
  <si>
    <t>Subject: cornhusker_x000D_
i have entered deals into sitara . the supply deals are 384247 and 384237 ._x000D_
the sale is 384258 . the sale is not currently booked at the correct location_x000D_
or with a counterparty . the pricing on the sale includes the admin fee ,_x000D_
transport , demand charges , an average of the buy prices and 1 % fuel charge ._x000D_
if the pricing is wrong ( or anything else ) , please let me know and i ' ll redo_x000D_
it . please let me know of any concerns / questions ._x000D_
dave</t>
  </si>
  <si>
    <t>Subject: hl &amp; p flow_x000D_
here are the most recent numbers .</t>
  </si>
  <si>
    <t xml:space="preserve">Subject: solid new homes in 24 hours ._x000D_
hows it going ?_x000D_
homeowner_x000D_
you have been pre - approved for a $ 400 , 000 home loan at a 3 . 25 % fixed rate ._x000D_
this offer is being extended to you unconditionally and your credit is in no way a factor ._x000D_
to take advantage of this limited time opportunity_x000D_
all we ask is that you visit our website and complete_x000D_
the 1 minute post approval form_x000D_
best regards ,_x000D_
juanita head_x000D_
</t>
  </si>
  <si>
    <t>Subject: 3 / 1 / 2000 noms_x000D_
effective 3 / 1 / 2000 , please increase our nom to 60 , 000 mmbtu_x000D_
per day into eastrans . the redeliveries will_x000D_
come from :_x000D_
fuels cotton valley 7 , 000_x000D_
into pg &amp; e 50 , 000_x000D_
into pipe of your choice at carthage hub 3 , 000_x000D_
thanks . i realize that the contract requires earlier notice_x000D_
for the lst . if there is a problem , let me know and we can_x000D_
do the 3 , 000 on the 2 nd . in any case , we want to max out_x000D_
pg &amp; e at 50 , 000 , and 7 , 000 from fcv .</t>
  </si>
  <si>
    <t>Subject: re : apache deal 384247 10 / 00_x000D_
please follow are current practice and pay the lower price ._x000D_
thanks_x000D_
bob_x000D_
enron capital management_x000D_
from : david baumbach @ ect 11 / 21 / 2000 03 : 55 pm_x000D_
to : megan parker / corp / enron @ enron_x000D_
cc : daren j farmer / hou / ect @ ect , bob m hall / na / enron @ enron_x000D_
subject : re : apache deal 384247 10 / 00_x000D_
according to the contract brief i received , the 2 . 175 is a 1999 price . i_x000D_
believe my pricing is correct . bob or darren may be able your questions_x000D_
better ._x000D_
dave_x000D_
enron north america corp ._x000D_
from : megan parker @ enron 11 / 21 / 2000 03 : 27 pm_x000D_
to : david baumbach / hou / ect @ ect_x000D_
cc :_x000D_
subject : apache deal 384247 10 / 00_x000D_
i got an invoice for the gas we bought from apache for tenaska iv and they_x000D_
have a different price . for deal 384247 , we have a price of 2 . 285 and a_x000D_
demand fee of 0 . 457 for 25 , 000 / day . apache is billing us at 2 . 175 with no_x000D_
demand charge . can you verify this price for me and let me know which is_x000D_
correct ?_x000D_
thanks ,_x000D_
megan</t>
  </si>
  <si>
    <t>Subject: monthly clean - up and bridge back for non - edi pipes_x000D_
to help avoid unify problems during bid - week we must be keeping up with the_x000D_
business on the non - edi pipes throughout the month rather than wait until the_x000D_
end of the month to clean - up and bridge back . the it staff has identified_x000D_
this as one of the things logistics could do to help them maintain reasonable_x000D_
performance ._x000D_
please make sure you know the status of each of your pipes and speak to the_x000D_
schedulers if you see they aren ' t keeping their data clean and bridged . i_x000D_
expect you to keep on top of this throughout each month ._x000D_
we are asking everyone else to work around our schedule so lets make sure we_x000D_
do our part ._x000D_
thanks - bob</t>
  </si>
  <si>
    <t>Subject: nominations for gas days 29 &amp; 30 on behalf of bruce mcmills_x000D_
gas day 29_x000D_
nomination into eastrans of 45 , 000 mmbtu_x000D_
redeliveries :_x000D_
13 , 482 pg &amp; e_x000D_
7 , 000 fuels cotton valley_x000D_
21 , 518 mobil beaumont_x000D_
3 , 000 hpl cw at carthage_x000D_
gas day 30_x000D_
nomination into eastrans of 75 , 000 mmbtu_x000D_
redeliveries_x000D_
43 , 482 pg &amp; e_x000D_
7 , 000 fuels cotton valley_x000D_
21 , 518 mobil beaumont_x000D_
3 , 000 hpl cw at cartage</t>
  </si>
  <si>
    <t>Subject: enron / hpl actuals for november 1 , 2000_x000D_
teco tap 30 . 000 / enron ; 70 . 000 / hpl gas daily</t>
  </si>
  <si>
    <t>Subject: fw : txu gas distribution wallumrod , ellen_x000D_
subject : txu gas distribution &amp; enbridge consumers gas_x000D_
rich &amp; ellen :_x000D_
we have some problems with the following two counterparties : txu gas distribution &amp; enbridge consumers gas . for txu gas distribution , this is a unconsolidated division of txu gas company and all deals booked under txu gas distribution should be confirmed as txu gas company . i understand this is not the case . for enbridge consumers gas , this is not a valid entity . at some point it will be a correct name , but for now deals should be confirmed and booked under consumers gas co . ltd ._x000D_
each has a relatively recent deal booked to it that need to be changed as described above : sitara 1085609 for txu and 1086002 for enbridge consumers gas ._x000D_
please advise if there is something i need to do from my end to get this issue resolved ._x000D_
thanks ,_x000D_
max sonnonstine_x000D_
x 58261</t>
  </si>
  <si>
    <t>Subject: hpl nom for january 11 , 2001_x000D_
( see attached file : hplnol 11 . xls )_x000D_
- hplnol 11 . xls</t>
  </si>
  <si>
    <t>Subject: enron / hpl actuals for august 14 , 2000_x000D_
- - august 14 , 2000_x000D_
teco tap 67 . 500 / hpl iferc ; 20 . 000 / enron_x000D_
ls hpl lsk ic 20 . 000 / enron</t>
  </si>
  <si>
    <t>Subject: enron actuals for june 16 thru 18 , 2000_x000D_
june 16 teco tap 97 . 500 / hpl iferc_x000D_
hpl katy ( dbnd ) 5 . 000 / enron_x000D_
ls hpl katy 25 . 000 / enron_x000D_
junel 7 teco tap 40 . 000 / enron_x000D_
75 . 000 / hpl iferc_x000D_
june 18 teco tap 40 . 000 / enron_x000D_
50 . 000 / hpl iferc</t>
  </si>
  <si>
    <t xml:space="preserve">Subject: good quality video from school photographer_x000D_
hello derm_x000D_
fresh hardcorep 0 rno site !_x000D_
http : / / www . my - billing . org / ht /_x000D_
- more than 27030_x000D_
- 12 gb exclusive videos_x000D_
- 2 new models every week_x000D_
</t>
  </si>
  <si>
    <t>Subject: re : midcoast marketing_x000D_
the deals are in and the ticket numbers are jan . 214249 and feb . 214251 .</t>
  </si>
  <si>
    <t>Subject: re : nom / actual vols for 24 th_x000D_
- - - - - - - - - - - - - - - - - - - - - - forwarded by sabrae zajac / hou / ect on 05 / 30 / 2001 12 : 07 pm - - - - - - - - - - - - - - - - - - - - - - - - - - -_x000D_
enron capital &amp; trade resources corp . from : " eileen ponton " 05 / 29 / 2001 08 : 37 am_x000D_
to : davilal @ txu . com , cstonel @ txu . com , mjones 7 @ txu . com , hpl . scheduling @ enron . com , liz . bellamy @ enron . com , szajac @ enron . com_x000D_
cc :_x000D_
subject : re : nom / actual vols for 24 th_x000D_
i will agree with your nomination of 33 . 750_x000D_
- - - - - forwarded by eileen ponton / houston / pefs / pec on 05 / 29 / 01 08 : 36 am_x000D_
- - - - -_x000D_
" charlie_x000D_
stone " to : " eileen ponton "_x000D_
, " melissa jones "_x000D_
com &gt; , hpl . scheduling @ enron . com , liz . bellamy @ enron . com ,_x000D_
szajac @ enron . com_x000D_
05 / 25 / 01 subject : re : nom / actual vols for 24 th_x000D_
04 : 23 pm_x000D_
we do not agree with the " nominated " volume ._x000D_
our records reflect the following nom . schedule ._x000D_
30 rate , eff . 0900 hrs through hour beginning 1400 hrs ._x000D_
6 . 250_x000D_
60 rate , eff . 1400 hrs through hour beginning 1700 hrs ._x000D_
7 . 500_x000D_
30 rate , eff . 1700 hrs through hour beginning 0900 hrs ._x000D_
20 . 000_x000D_
total nominated 33 . 750_x000D_
please review your source data and let us know if you agree with the above ._x000D_
thanks ,_x000D_
ccs_x000D_
" eileen ponton " on 05 / 25 / 2001 04 : 06 : 50 pm_x000D_
to : david avila / lsp / enserch / us @ tu , charlie stone / energy / txu @ tu , melissa_x000D_
jones / energy / txu @ tu , hpl . scheduling @ enron . com , liz . bellamy @ enron . com ,_x000D_
szajac @ enron . com_x000D_
cc :_x000D_
subject : nom / actual vols for 24 th_x000D_
nom mcf mmbtu_x000D_
27 , 500 33 , 109 34 , 003</t>
  </si>
  <si>
    <t>Subject: wellhead_x000D_
shoreline has sent a revision to trim down the 6722 meter from 570 to 428 ._x000D_
daren i can ' t tell you what it flowed last month due to more than one_x000D_
person is at that meter . we only have 30 nominated there now . let me know_x000D_
what you think . thanks .</t>
  </si>
  <si>
    <t>Subject: re : saxet canales meter 980437 for august , 2000_x000D_
sorry about that , i had some tech difficulty with the first version and the_x000D_
subject line , which was pertinent , was not included ._x000D_
mary_x000D_
- good catch carlos</t>
  </si>
  <si>
    <t>Subject: adios . . ._x000D_
as most of you have probably heard already , i am leaving enron to pursue some_x000D_
new endeavors . i will be moving back home to toronto and i ' m going to take_x000D_
some time off to do some travelling . i plan to go back to school in january ,_x000D_
and after that . . . . we ' ll see what life has in store !_x000D_
i wanted to thank all of you for the many wonderful experiences i have had_x000D_
here at enron . it has been a pleasure working with and getting to know you_x000D_
all . i hope that if you ' re ever in toronto you will drop me a line ._x000D_
my last day of work will be june 30 th , however , i will be staying in houston_x000D_
until the end of july . i hope to see or speak to all of you before i leave ,_x000D_
but if i don ' t manage to , please keep in touch . my e - mail address is_x000D_
jennifer _ sabine @ yahoo . com ._x000D_
take care and good luck !_x000D_
jennifer</t>
  </si>
  <si>
    <t>Subject: lst rev mar . 2000 josey ranch nom_x000D_
- - - - - - - - - - - - - - - - - - - - - - forwarded by susan d trevino / hou / ect on 03 / 17 / 2000_x000D_
03 : 08 pm - - - - - - - - - - - - - - - - - - - - - - - - - - -_x000D_
bob withers on 03 / 17 / 2000 03 : 10 : 24 pm_x000D_
to : susan d trevino / hou / ect @ ect_x000D_
cc : stretch brennan , knox westmoreland_x000D_
, kevin mclarney , vance l_x000D_
taylor / hou / ect @ ect_x000D_
subject : lst rev mar . 2000 josey ranch nom_x000D_
here ' s revised march 2000 ( effective 3 / 18 / 00 ) setup for josey : ( using 1 . 075_x000D_
btu / mcf )_x000D_
* gas deliveries into hpl_x000D_
11 , 000 mmbtu / d for kri ( net_x000D_
reduction of mmbtu / d )_x000D_
11 , 000 mmbtu / d into hpl_x000D_
bob withers &gt; &lt;_x000D_
kcs energy , 5555 san felipe , suite 1200_x000D_
houston , tx 77056_x000D_
voice mail / page 713 - 964 - 9434</t>
  </si>
  <si>
    <t>Subject: entex apr 3 noms_x000D_
- - - - - - - - - - - - - - - - - - - - - - forwarded by tom acton / corp / enron on 04 / 02 / 2001 11 : 45_x000D_
am - - - - - - - - - - - - - - - - - - - - - - - - - - -_x000D_
ronald _ s _ fancher @ reliantenergy . com on 04 / 02 / 2001 11 : 32 : 33 am_x000D_
to : tom . acton @ enron . com , liz . bellamy @ enron . com_x000D_
cc :_x000D_
subject : apr 3 noms_x000D_
this is a multipart message in mime format ._x000D_
- - = _ mixed 005 acf 2486256 a 22 _ =_x000D_
content - type : multipart / alternative ; boundary = " = _ alternative_x000D_
005 acf 2486256 a 22 _ = "_x000D_
- - = _ alternative 005 acf 2486256 a 22 _ =_x000D_
content - type : text / plain ; charset = " us - ascii "_x000D_
- - = _ alternative 005 acf 2486256 a 22 _ =_x000D_
content - type : text / html ; charset = " us - ascii "_x000D_
- - = _ alternative 005 acf 2486256 a 22 _ = - -_x000D_
- - = _ mixed 005 acf 2486256 a 22 _ =_x000D_
content - type : application / x - ms - excel ; name = " hpl - apr . xls "_x000D_
content - disposition : attachment ; filename = " hpl - apr . xls "_x000D_
content - transfer - encoding : binary_x000D_
- hpl - apr . xls</t>
  </si>
  <si>
    <t>Subject: nomination 5 / 1 / 2000_x000D_
our nomination for 5 / 1 / 2000 from hpl into eastrans is 45 , 000 mmbtu / d ._x000D_
we will nominate 37 , 200 into pg &amp; e and 7 , 800 mmbtu / d from fuels cotton_x000D_
valley .</t>
  </si>
  <si>
    <t>Subject: meter 3425_x000D_
daren -_x000D_
we had flow of 76 for the month of april but no deal came across in sitarra ._x000D_
per lee papyotti , a deal is in place for april but he does not know the deal_x000D_
number - he told me to ask you ._x000D_
thanks - julie_x000D_
huish detergents inc ._x000D_
98 3425</t>
  </si>
  <si>
    <t>Subject: fw : grandma wassup_x000D_
- - - - - - - - - - - - - - - - - - - - - - forwarded by bryan hull / hou / ect on 06 / 28 / 2000 05 : 36 pm_x000D_
- - - - - - - - - - - - - - - - - - - - - - - - - - -_x000D_
from : cecilia olvera_x000D_
06 / 28 / 2000 05 : 34 pm_x000D_
to : bryan hull / hou / ect @ ect_x000D_
cc :_x000D_
subject : fw : grandma wassup_x000D_
- - - - - - - - - - - - - - - - - - - - - - forwarded by cecilia olvera / hou / ect on 06 / 28 / 2000_x000D_
05 : 34 pm - - - - - - - - - - - - - - - - - - - - - - - - - - -_x000D_
alex saldana_x000D_
06 / 28 / 2000 02 : 33 pm_x000D_
to : " sonya rodriguez " @ enron , nere ,_x000D_
" marissa merino " , " marivel mercado "_x000D_
@ enron , " martha real " ,_x000D_
" maria segura " , juan lopez @ enron ,_x000D_
adriana saldana , " alicia " , " leal ,_x000D_
dinorah " , " jerez , ernest "_x000D_
, vanilapuf @ aol . com , smedina @ chartertitle . com ,_x000D_
csal 314042 @ aol . com , stacie . saldivar @ chron . com , " sandra martinez "_x000D_
, cecilia . olvera @ enron . com , sm 45818 @ aol . com , andrea_x000D_
r guillen / hou / ect , dkovasovic @ aol . com , mbalderas @ chartertitle . com ,_x000D_
heather . choate @ enron . com_x000D_
cc :_x000D_
subject : fw : grandma wassup_x000D_
- - - - - - - - - - - - - - - - - - - - - - forwarded by alex saldana / hou / ect on 06 / 28 / 2000 02 : 36_x000D_
pm - - - - - - - - - - - - - - - - - - - - - - - - - - -_x000D_
&gt;_x000D_
&gt;_x000D_
&gt; &gt;_x000D_
- grandma - wassup . mpg</t>
  </si>
  <si>
    <t>Subject: re : industrial report_x000D_
robert e lloyd @ ect_x000D_
08 / 09 / 2000 09 : 44 am_x000D_
to : pat clynes / corp / enron @ enron_x000D_
cc :_x000D_
subject : re : industrial report_x000D_
i am completing the last of 3 - worksheets { 1 - julie m . &amp; 2 - ken s . } today and_x000D_
will distribute them once i finish ._x000D_
sorry for the delay but various office julie meyers file or ken_x000D_
seaman file ?_x000D_
both files provide similar data which is helpful to all of our support_x000D_
groups ._x000D_
to prepare both files i feel is a duplicate of my efforts . please let_x000D_
know if you want both files updated_x000D_
and the approximate time table for completion ._x000D_
enron north america corp ._x000D_
from : pat clynes @ enron 07 / 31 / 2000 09 : 02 am_x000D_
to : robert e lloyd / hou / ect @ ect_x000D_
cc : daren j farmer / hou / ect @ ect , gary a hanks / hou / ect @ ect_x000D_
subject : re : indutrial report_x000D_
robert ,_x000D_
this is the file that i referenced in my last email . please get this file_x000D_
going again . thanks , pat_x000D_
daren j farmer @ ect_x000D_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</si>
  <si>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 xml:space="preserve">Subject: re : ye , and fagott jabbed_x000D_
free cable * tv_x000D_
drudge plenipotentiary spend dahlia crimea homeowner lura moonlit depressive brian pebble pentane haddad decaffeinate celtic i ' m immoderate fungi asteroidal transliterate border wizard laminar afterimage ream muffle bluegrass sprawl arrowroot act usurpation acquit_x000D_
wily cupboard dante kindred zigzag morel pagan emendable tabular recession sleigh chic monetary algorithm autocrat offertory lid abrade atchison agreeing milieu chivalrous distal corporeal cutset plaque loudspeaker shaken saloonkeep trilogy_x000D_
</t>
  </si>
  <si>
    <t xml:space="preserve">Subject: submisssive women web - meeting - place_x000D_
here you go here is a massive , city by city guide of women that want to meeeeeeeeeeet dudes that want nothing more than to hoooooooooook up for discreeeeet action , for nauauauaghty times , for a - nal inter course , etc . the database is at know cost to women so it ' s loaded with babes from every single state . you will always find what you are looking for in here , come one come all ._x000D_
to not gettt any morre of this stuff from us and to have us stop sennnding it to you everyday you simmmmmmply have to go here and we ' ll take care of that right away . we apologize 4 the inconvien and we will take care of it ._x000D_
http : / / www . loangrownetwork . com / arn_x000D_
also , won ' t you please remember it is in everyone ' s best interest to have you aken out of this stuffff if you don ' t like it and we will do it pronto so please let us know . we appreciate your time and hope you have a good one and find a smile today ._x000D_
</t>
  </si>
  <si>
    <t xml:space="preserve">Subject: reply : new sexy anime_x000D_
would you believe it ?_x000D_
fserh pron tnoos_x000D_
bset hardrcoe cartoon sluts_x000D_
great causes and litlte men go ill thorgeet ._x000D_
kan gaa waana_x000D_
t , n ] &gt;_x000D_
</t>
  </si>
  <si>
    <t>Subject: hpl noms . for jan . 19 , 2001_x000D_
( see attached file : hplnol 19 . xls )_x000D_
- hplnol 19 . xls</t>
  </si>
  <si>
    <t>Subject: s 709101 - 04 / 03 / 01_x000D_
daren , bp invoiced hpl at $ 4 . 955 for the deal below , and sitara shows $ 4 . 95 . can you please verify the pricing ? thanks .</t>
  </si>
  <si>
    <t>Subject: the new power company_x000D_
the new power company , the first national residential and small business_x000D_
energy service provider in deregulated_x000D_
markets was launched today with strategic investors and partners including_x000D_
enron , ibm and america online ._x000D_
h . eugene lockhart has been named president and chief executive officer of_x000D_
the company . he was formerly president_x000D_
of at &amp; t consumer services and chief marketing officer of at &amp; t , as well as_x000D_
president of bank america ' s global retail_x000D_
bank and president and ceo of mastercard international . lockhart is joined_x000D_
by a number of high - level executives from_x000D_
the telecommunications and financial services sectors as well as several_x000D_
former enron executives specializing in energy_x000D_
commodity pricing , marketing , risk management and government regulatory_x000D_
affairs ._x000D_
the former enron employees include jim badum , formerly managing director of_x000D_
consumer services at ees , john henderson ,_x000D_
formerly vice president of retail risk management for ees , dave eichinger ,_x000D_
formerly vice president of corporate development_x000D_
for enron corp . , and kathleen magruder , formerly vice president of government_x000D_
affairs for enron corp . lou pai , chairman and_x000D_
ceo for ees will serve as non - executive chairman of the new power company ._x000D_
enron will provide the new power company with energy commodity pricing , risk_x000D_
management , and government /_x000D_
regulatory affairs . ken lay is quoted in the news release , " we ' ve studied_x000D_
the residential and small business market_x000D_
for several years and believe this is the optimal way to provide value to_x000D_
these customers . by assisting in setting up_x000D_
an independent company , enron is able to leverage its core competencies of_x000D_
energy and risk management , while_x000D_
partnering with other industry leaders to give the new power company_x000D_
extraordinary and immediate depth and_x000D_
capability . " ken will also serve on the board of directors ._x000D_
the new power company is scheduled to initially provide service in_x000D_
pennsylvania and new jersey in the second half_x000D_
of 2000 . the company will be headquartered in greenwich , connecticut , with_x000D_
some operations in houston ._x000D_
for more information , please log onto their website at_x000D_
http : / / www . newpowercompany . com .</t>
  </si>
  <si>
    <t xml:space="preserve">Subject: here ' s the list , dirty , but it ' s a list , let me know who you ' re looking at and i can dig further_x000D_
</t>
  </si>
  <si>
    <t>Subject: fifty dollars for office xp globe_x000D_
- - - - 841134748543059864_x000D_
content - type : text / html ;_x000D_
charset = " iso - 5356 - 7 "_x000D_
content - transfer - encoding : 7 bit_x000D_
microsoft software at superb prices : but how ? oem software comes to you without all the bells and whistles . you don ' t get the fancy packaging or a manual . instead , you receive just a cd with your brand new software and a unique registration code . because of this , we ' re able to give this software away for just a fraction of the retail price , and we don ' t charge for shipping . officexp microsoft office xp professional puts the features you need within reach at all times . new and improved tools in access allow you to build and manage lists and databases , or analyze information from databases such as microsoft sql server . new context - sensitive smart tags pop up with options you need right when you need them . no digging through menus . tasks that once required multiple steps are just one click away with the new taskpane . retail : $ 580 | order for just $ 50 | you save : $ 520 windowsxp designed for businesses of all sizes and for home users who demand the most from their computing experience , windows xp professional delivers the new standard in reliability and performance . it includes all the great features and new visual design of windows xp home edition , plus premier security and privacy features , advanced recovery options , improved ability to connect to large networks , and much more . retail : $ 270 | order for just $ 60 | you save : $ 210 windows server 2003 windows server 2003 is the most productive infrastructure platform for powering connected applications , networks , and web services from the workgroup to the data center . easy to deploy , manage , and use , windows server 2003 helps you build a secure it infrastructure that provides a powerful application platform for quickly building connected solutions and an information worker infrastructure for enhanced communication and collaboration anytime and anywhere . retail : $ 860 | order for just $ 60 | you save : $ 800 many more titles available view our whole software catalogue mold ate flagstaffdestroy bible fumigateredhead lynchburgcarfare catalytic_x000D_
- - - - 841134748543059864 - -</t>
  </si>
  <si>
    <t xml:space="preserve">Subject: [ adv ] merry christmas - joyeux noel - frohe weihnachten - feliz navidad_x000D_
english_x000D_
franais_x000D_
deutsch_x000D_
keep track of the real market value through 3 . 5_x000D_
million fine art auction records covering 306 , 000 artists from the 4 th c . to present_x000D_
and trace their works at auctions with_x000D_
artprice the world leader in art market information ._x000D_
matrisez les vrais prix du march_x000D_
avec nos 3 , 5 millions d ' adjudications couvrant 306000 artistes du 4 e sicle_x000D_
nos jours et tracez les uvres d ' art avec_x000D_
artprice , leader mondial de l ' information du march de l ' art ._x000D_
check your favorite artists_x000D_
and the true price of their artworks on artprice !_x000D_
unlimited access : usd 8 . 25 per month_x000D_
vous vous intressez un artiste ,_x000D_
vrifiez le vrai prix de ses uvressur artprice !_x000D_
accs illimit : 8 , 25_x000D_
eur par mois_x000D_
join our 900 , 000 customers !_x000D_
holiday season special offers_x000D_
choose one of our unlimited_x000D_
access subscriptions . . ._x000D_
rejoignez nos 900_x000D_
000 clients_x000D_
offres sp?ciales de fin d ' ann?e_x000D_
nos_x000D_
abonnements en acc?s illimit? . . ._x000D_
the annual expert_x000D_
us $ 41 . 58_x000D_
per month_x000D_
( unlimited access )_x000D_
save_x000D_
us $ / eur 500_x000D_
the perfect gift_x000D_
for serious art collectors and professionals at the special price of us $ / euro_x000D_
499 instead of us $ / eur 999 !_x000D_
holiday season offer only valid until january 15 , 2004 ._x000D_
other offers starting at us $ 8 . 25 per month_x000D_
annuel 100 % internet_x000D_
16 , 58_x000D_
eur_x000D_
par mois_x000D_
( accs illimit )_x000D_
cadeau !_x000D_
avec un cadeau spcial_x000D_
fin d ' anne : un artprice annual 2003 gratuit ( valeur 129 euros )_x000D_
pour vous ou offrir un collectionneur !_x000D_
valable pour les ftes de fin d ' anne et seulement jusqu ' au 15_x000D_
janvier 2004 ._x000D_
autres offres_x000D_
partir de 8 , 25 euros par mois_x000D_
free email alert :_x000D_
auction watch service on your listed artists !_x000D_
sign up for free_x000D_
artprice_x000D_
tour_x000D_
alerte email gratuite :_x000D_
surveillance de vos artistes favoris_x000D_
inscription express gratuite_x000D_
sincerely_x000D_
thierry ehrmann_x000D_
the artprice founder_x000D_
the world leader in art market information_x000D_
leader mondial de l ' information sur le marche de l ' art_x000D_
welt - leader in kunstmarkt - infos_x000D_
1987 - 2003_x000D_
thierryehrmann_x000D_
online payments accepted_x000D_
modes de paiement en ligne_x000D_
to remove your email : paliourg @ iit . demokritos . gr_x000D_
please click below :_x000D_
in case the above link does not work you can go to_x000D_
http : / / list . artaddiction . com /_x000D_
or reply to this message as it is ._x000D_
please allow us 72 h for your e - mail to be removed . thank you for your co - operation ._x000D_
pour d?sinscrire votre email : paliourg @ iit . demokritos . gr_x000D_
cliquez ci - dessous : http : / / list . artaddiction . com / ? m = paliourg @ iit . demokritos . gr_x000D_
si le lien ci - dessus ne fonctionne pas , vous pouvez aller sur :_x000D_
http : / / list . artaddiction . com /_x000D_
ou r?pondez svp ? ce message sans en modifier le contenu ._x000D_
votre d?sinscription sera effective dans les 72 h . merci de votre coop?ration ._x000D_
en conformit avec la loi_x000D_
78 - 17 du 6 / 1 / 78 ( cnil ) , vous pouvez demander ne plus figurer sur notre_x000D_
fichier de routage ._x000D_
pure search s 52_x000D_
artprice . com - domaine de la source bp 69 - f - 69270 st romain au mont d ' or - rcs_x000D_
: 411 309 198_x000D_
</t>
  </si>
  <si>
    <t>Subject: desk to desk ticket between nng and pgev and oplc_x000D_
daren has copied the old ticket and reput the volumes on a new deal ticket , dating back to the first , which reflects the correct texas desk entity . all of the buys / sales currently transacted at waha by the texas desk are done by hplc - hplc . please check your deal tickets as any volumes for april will need to be repathed , nom ' d , etc ._x000D_
thank you ,_x000D_
mary</t>
  </si>
  <si>
    <t>Subject: update on prc process_x000D_
please read the attached memo from sally . we will discuss this in our staff_x000D_
meeting this afternoon ._x000D_
- - - - - - - - - - - - - - - - - - - - - - forwarded by brenda f herod / hou / ect on 07 / 11 / 2000_x000D_
11 : 17 am - - - - - - - - - - - - - - - - - - - - - - - - - - -_x000D_
enron north america corp ._x000D_
from : sally beck 07 / 07 / 2000 08 : 23 pm_x000D_
to : kristin albrecht / hou / ect @ ect , scott earnest / hou / ect @ ect , sheila_x000D_
glover / hou / ect @ ect , d todd hall / hou / ect @ ect , peggy hedstrom / cal / ect @ ect ,_x000D_
brenda f herod / hou / ect @ ect , brent a price / hou / ect @ ect , leslie_x000D_
reeves / hou / ect @ ect , stephen p schwarz / hou / ect @ ect , james_x000D_
scribner / corp / enron @ enron , mary solmonson / hou / ect @ ect , sheri_x000D_
thomas / hou / ect @ ect , shona wilson / na / enron @ enron , eugenio perez / hou / ect @ ect ,_x000D_
steve jackson / hou / ect @ ect , susan harrison / hou / ect @ ect , robert_x000D_
superty / hou / ect @ ect , michael e moscoso / hou / ect @ ect , steve_x000D_
venturatos / hou / ect @ ect , scott mills / hou / ect @ ect , joel henenberg / na / enron @ enron_x000D_
cc : sheila walton / hou / ect @ ect , norma villarreal / hou / ect @ ect , hector_x000D_
mcloughlin / corp / enron @ enron_x000D_
subject : update on prc process_x000D_
today was the final ena prc . relative ranking results up through the senior_x000D_
director level are final . you and your management team can begin the process_x000D_
of giving performance reviews to your employees . i spoke with sheila walton_x000D_
today to inquire about an expected time frame for completing and conducting_x000D_
the employee reviews . she indicated that the target completion date should_x000D_
be the end of july ._x000D_
promotions will be effective august lst . it is dave delainey ' s intent to_x000D_
announce ena promotions sometime after he returns from vacation on july 24 ._x000D_
this drives the end of july target completion date for reviews . i do not_x000D_
yet know if delainey wants all ena promotions to be announced in a single_x000D_
memo , or if each group within ena will prepare such a memo . i will keep you_x000D_
updated on this as i get direction from him ._x000D_
please note the following change since our energy operations prc in june . in_x000D_
order to place focus on the qualitative feedback during this mid - year review_x000D_
process , we will not share performance clusters with employees when_x000D_
conducting their reviews . it is very important for all of us to be_x000D_
consistent in this process , so please communicate this to all in your groups_x000D_
who will be giving performance reviews . it is important to note , however ,_x000D_
that the content of an employee ' s review should be consistent with our view_x000D_
of that employee ' s relative ranking . in other words , an employee in the_x000D_
satisfactory category should not be given a review that simply states that_x000D_
the employee is doing a great job . clearly , a large number of employees_x000D_
performed at a higher level than those employees in the satisfactory_x000D_
category , so the feedback to that employee should include some specific areas_x000D_
of improvement needed in order for the employee to make a stronger impact in_x000D_
the organization , help you achieve the groups goals , etc ._x000D_
also please note the following :_x000D_
performance reviews for anyone in the satisfactory , needs improvement or_x000D_
issues categories must be reviewed by hr prior to these reviews being given_x000D_
to the employees . this will ensure that our feedback is commensurate with_x000D_
the relative performance of that employee . ( this has been the stated process_x000D_
for the bottom two categories , and we are adding satisfactory to this process_x000D_
as well . )_x000D_
please remember to include a more experienced member of your management team ,_x000D_
yourself , or an hr professional in reviews being conducted by inexperienced_x000D_
members of your management team , or those management team members where you_x000D_
have a concern over their ability or willingness to deliver candid and_x000D_
perhaps tough performance feedback . i believe that we have spent some time_x000D_
in identifying these situations . i ask your help to ensure that we follow_x000D_
through on this commitment ._x000D_
thanks for all of your efforts in making this mid - year prc process a_x000D_
meaningful one ._x000D_
it is dave delainey ' s intent to announce it if 0</t>
  </si>
  <si>
    <t>Subject: mobil discrepancies_x000D_
daren :_x000D_
i ' ll come down to talk to you about these ._x000D_
lee_x000D_
ps congrats ! !_x000D_
- - - - - - - - - - - - - - - - - - - - - - forwarded by lee l papayoti / hou / ect on 03 / 20 / 2000_x000D_
09 : 56 am - - - - - - - - - - - - - - - - - - - - - - - - - - -_x000D_
kristen j hanson_x000D_
03 / 20 / 2000 09 : 31 am_x000D_
to : lee l papayoti / hou / ect @ ect_x000D_
cc : lisa csikos / hou / ect @ ect , sherlyn schumack / hou / ect @ ect_x000D_
subject : mobil discrepancies_x000D_
lee ,_x000D_
here are some specific situations i am trying to resolve regarding volume on_x000D_
centana :_x000D_
purchase from mobil :_x000D_
2 / 99 - the purchase by hplr for 155 , 000 mms in deal 60978 was never billed by_x000D_
mobil ._x000D_
( a purchase of gas in storage with no physical movement per comments in_x000D_
sitara ) ._x000D_
per our conversation friday , it sounds like hplc does owe mobil for his_x000D_
gas , right ?_x000D_
sale to mobil :_x000D_
1 / 2000 - per the pipe statement provided by greg bonin for centana volumes ,_x000D_
299 , 893_x000D_
flowed in january . i billed 299 , 893 and mobil paid it ._x000D_
logistics said 19 , 893 of the gas that flowed was not our sale to mobil_x000D_
because_x000D_
the gas wasn ' t scheduled . in addition , if the 19 , 893 were a sale to mobil ,_x000D_
the_x000D_
point would not be in balance in the system . the source of 280 , 000 of the_x000D_
gas_x000D_
says they only sold 280 , 000 mms and not any more . no other sources are in the_x000D_
system ._x000D_
i assume if the 19 , 893 wasn ' t consumed by mobil , they wouldn ' t have_x000D_
paid for it . is there storage involved here ? if so , whose storage and how_x000D_
did it work ?_x000D_
there are sales in other months with discrepancies on centana with smaller_x000D_
volumes_x000D_
than in 1 / 2000 . once i understand what happened in january , maybe that will_x000D_
help me_x000D_
with the other months ._x000D_
please let me know if there is any other information you need from me_x000D_
relating to_x000D_
the questions above and when would be a good time for you to discuss this . i_x000D_
can bring_x000D_
the pipe statements to you if that would help ._x000D_
thanks ,_x000D_
kris</t>
  </si>
  <si>
    <t>Subject: hpl noms for july 6 , 2000_x000D_
( see attached file : hplo 706 . xls )_x000D_
- hplo 706 . xls</t>
  </si>
  <si>
    <t>Subject: enron / hpl actuals for sept . 19 , 2000_x000D_
teco tap 35 . 000 / enron ; 71 . 250 / hpl gas daily_x000D_
ls hpl lsk ic 15 . 000 / enron</t>
  </si>
  <si>
    <t>Subject: 2 nd rev mar . 2000 josey ranch nom_x000D_
- - - - - - - - - - - - - - - - - - - - - - forwarded by susan d trevino / hou / ect on 03 / 20 / 2000_x000D_
02 : 22 pm - - - - - - - - - - - - - - - - - - - - - - - - - - -_x000D_
kevin mclarney on 03 / 20 / 2000 02 : 09 : 02 pm_x000D_
to : susan d trevino / hou / ect @ ect_x000D_
cc : vance l taylor / hou / ect @ ect , stretch brennan , knox_x000D_
westmoreland , bob withers_x000D_
subject : 2 nd rev mar . 2000 josey ranch nom_x000D_
here ' s revised march 2000 ( effective 3 / 21 / 00 9 : 00 am cycle ) setup for josey :_x000D_
( using 1 . 075 btu / mcf )_x000D_
* gas deliveries into hpl_x000D_
11 , 000 mmbtu / d for kri_x000D_
2 , 000 mmbtu / d for texaco ( net increase of_x000D_
2 , 000 mmbtu / d )_x000D_
13 , 000 mmbtu / d into hpl_x000D_
if you need any additional information , kcs ' field contact is stretch_x000D_
brennan in victoria : 512 - 576 - 1005 ._x000D_
thank you ._x000D_
kevin mclarney_x000D_
713 / 964 - 9441_x000D_
( on behalf of bob withers )_x000D_
bob withers &gt; &lt;_x000D_
kcs energy , 5555 san felipe , suite 1200_x000D_
houston , tx 77056_x000D_
voice mail / page 713 - 964 - 9434</t>
  </si>
  <si>
    <t>Subject: tenaska iv_x000D_
the attached memo is being forwarded at the request of jeff hodge ._x000D_
joanne rozycki_x000D_
senior administrative assistant_x000D_
enron north america corp ._x000D_
1400 smith street , eb 3880 d_x000D_
houston , tx 77002_x000D_
phone : ( 713 ) 853 - 5968 fax : ( 713 ) 646 - 3490_x000D_
email : joanne . rozycki @ enron . com</t>
  </si>
  <si>
    <t>Subject: your meeting on the 14 th_x000D_
medic @ l help_x000D_
generlc meds are ldentlcal to branded types !_x000D_
hassle - free ordering from the most trusted name on the net_x000D_
check out our complete lnventory_x000D_
new - vlcod 1 n_x000D_
new - phentermlne_x000D_
generlc v * 1 agra_x000D_
generlc c * 1 alls_x000D_
branded x * enlcal_x000D_
generlc m * erld 1 a_x000D_
generlc p * ropecla_x000D_
generlc g * lucophage_x000D_
generlc v * 10 xx_x000D_
generlc c * elebrex_x000D_
generlc p * axll_x000D_
generlc z * 0 loft_x000D_
generlc l * 1 pltor order now_x000D_
free shlpp 1 ng ln october_x000D_
r * e * m * * 0 v * e me_x000D_
alva homelanddeferred cottrell uterinecord_x000D_
area stockroomschwab bugle postprocessordiscussion</t>
  </si>
  <si>
    <t>Subject: 5 th noms_x000D_
- - - - - - - - - - - - - - - - - - - - - - forwarded by ami chokshi / corp / enron on 01 / 05 / 2000_x000D_
04 : 58 pm - - - - - - - - - - - - - - - - - - - - - - - - - - -_x000D_
royal _ b _ edmondson @ reliantenergy . com on 01 / 04 / 2000 09 : 59 : 08 am_x000D_
to : ami chokshi / corp / enron @ enron_x000D_
cc :_x000D_
subject : 5 th noms_x000D_
and i remembered to send these to you . . . . ._x000D_
( see attached file : hpl - jan . xls )_x000D_
- hpl - jan . xls</t>
  </si>
  <si>
    <t>Subject: re : enron / hpl actuals for august 29 , 2000_x000D_
with regards to the 29 th , gary ( tufco ) spoke with lee ( hpl ) requesting the_x000D_
tap volume to decrease at 2 am . mike ( valero ) was unable to accomodate the_x000D_
request until 2 : 30 am . lee confirmed with gary , and the volumes decreased from_x000D_
140 to 0 at 2 : 30 am . please let me know how you ' d like to proceed ._x000D_
i am still working on lonestar volumes for sept , but will let you know as_x000D_
soon as possible ._x000D_
regards ,_x000D_
ami_x000D_
- - - - - - - - - - - - - - - - - - - - - - forwarded by ami chokshi / corp / enron on 08 / 30 / 2000_x000D_
12 : 38 pm - - - - - - - - - - - - - - - - - - - - - - - - - - -_x000D_
enron north america corp ._x000D_
from : ami chokshi 08 / 30 / 2000 10 : 37 am_x000D_
to : " charlie stone " , daren j farmer / hou / ect @ ect_x000D_
cc : gary a hanks / hou / ect @ ect_x000D_
subject : re : enron / hpl actuals for august 29 , 2000_x000D_
hey charlie ,_x000D_
for day 29 , i show a total volume of 102 . 083_x000D_
140 . 0 from 9 a through la_x000D_
70 . 0 for 2 a ( 1 hour only )_x000D_
0 . 0 from 3 a through 8 a_x000D_
also , for the total volume through day 28 , i show :_x000D_
hplr 2015 . 0_x000D_
enron 1 . 152 . 0_x000D_
gd 666 . 877_x000D_
please advise ._x000D_
ami_x000D_
" melissa jones " on 08 / 30 / 2000 10 : 10 : 27 am_x000D_
to : " charlie stone " , " gary green " ,_x000D_
timpowell @ txu . com , daren . j . farmer @ enron . com , gary . a . hanks @ enron . com ,_x000D_
carlos . j . rodriguez @ enron . com , earl . tisdale @ enron . com , ami . chokshi @ enron . com_x000D_
cc :_x000D_
subject : enron / hpl actuals for august 29 , 2000_x000D_
teco tap 20 . 000 / enron ; 79 . 167 / hpl gas daily_x000D_
ls hpl lsk ic 20 . 000 / enron</t>
  </si>
  <si>
    <t>Subject: manager coaching program_x000D_
d - - fyi ._x000D_
- - - - - - - - - - - - - - - - - - - - - - forwarded by brenda f herod / hou / ect on 03 / 06 / 2000_x000D_
09 : 23 am - - - - - - - - - - - - - - - - - - - - - - - - - - -_x000D_
" vogelfang , jill " on 03 / 04 / 2000 06 : 13 : 08 pm_x000D_
to : " ' bherod @ enron . com ' "_x000D_
cc : " cousino , lisa " , " dawson , dwight "_x000D_
subject : manager coaching program_x000D_
brenda :_x000D_
i want to let you know that we have had a change on our coaching_x000D_
staff and that dwight dawson will continue the coaching work with daren_x000D_
farmer . please let daren know that he will be receiving a call from dwight_x000D_
early next week ._x000D_
if you have any questions at all , please contact me at :_x000D_
713 - 871 - 8326 or jrv @ teamlead . com_x000D_
take care_x000D_
jill</t>
  </si>
  <si>
    <t xml:space="preserve">Subject: this was the one recommended to me_x000D_
finally !_x000D_
i have always worried about the size of my penis . when i have sex ,_x000D_
even though she says that the sex is good , i know that what she really_x000D_
wants is an extra inch !_x000D_
3 months ago i found the extender . i just put it on whilst i ' m driving_x000D_
the car and when i ' m sleeping . it stays hidden under my clothes and it_x000D_
is really surprisingly comfortable and soft ._x000D_
i could tell that my penis was getting longer and heavier , but i_x000D_
thought that when i took it back off i would shrink back to original_x000D_
size . i was really surprised !_x000D_
i have been 4 . 5 long since adolescence_x000D_
when i took off the extender i was measuring 6 . 5_x000D_
after not wearing the extender for a week , i am still 6 long !_x000D_
the lengthening is permanent !_x000D_
i could not believe the results of this device . i am back to wearing it_x000D_
again and i ' m still getting larger ! my girlfriend says it is the best_x000D_
product i ' ve ever bought , and she always reminds me to put it on if i_x000D_
forget !_x000D_
take a peek . . . we know it works . there ' s a total guarantee with it , too . if_x000D_
you are not completely satisfied with your length gain and comfort you get your_x000D_
money back . every penny . no - one sends them back !_x000D_
the extender correct the curve of the penis too , straightening out sharp bends_x000D_
as new cells grow !_x000D_
check it out_x000D_
http : / / intelamd . net / extender / ? aa_x000D_
</t>
  </si>
  <si>
    <t xml:space="preserve">Subject: shi : pping is complimentar , y_x000D_
erectlon problems ?_x000D_
maintain your hardest erectionn for as long as you want during a period of 24 - 36 hrs per dose ._x000D_
our price : $ 1 . 54 / dose and shipping at zero cost ( limited time deal )_x000D_
try tadalis now_x000D_
</t>
  </si>
  <si>
    <t xml:space="preserve">Subject: prescription medication delivered overnight . p . n . termin , valium , + xanax + available . ki 80 hzhrb 5 if_x000D_
we believe ordering medication should be as simple as ordering anything else on the internet : private , secure , and easy ._x000D_
always available : \ xana : x : # vlagr @ , | vialium ^ som : a : \ pnterm / i / n_x000D_
plus : fl ` 3 xeril , ce | 3 br : ex , fioric 3 : t , tram @ do ' | , uitr ' @ m , l 3 v | . tra , pro ` p 3 cia , acyc | 0 v : ir , proz ` @ c , p @ ' xil , busp @ ' r , ad . | p &amp; x , i . 0 namin , m 3 ri : dia , x 3 nica ' | , am . bi 3 n , so ` nata_x000D_
we offer you a choice of original and generic medications ._x000D_
enjoy deep discount meds here ._x000D_
remove_x000D_
</t>
  </si>
  <si>
    <t xml:space="preserve">Subject: how ' s it going_x000D_
hey marjorie ,_x000D_
i ' ve finally found the best website to purchase p ills at a dramatic discount ._x000D_
barton_x000D_
rather remitted intrusive world mechanism applicant hollandaise paddle psychophysiology atlanta radiochemical dollop garden arabic asocial davis wherewith millenia ramrod jaguar bronx cynic senile bobcat sonnet orderly ._x000D_
reimbursable hurl champ carmela hugging wisecrack concord commodity knickerbocker acetate causation minos diagonal ._x000D_
affirmation tracery woodrow chianti autocrat bobble paradise individualism maladjust indorse drawback chromium foyer ._x000D_
malawi powderpuff plowman propensity maldive barnyard tapa bundy laughter pith gel decompile fiddlestick breastplate adulate whisk cheery dill have brackish ._x000D_
nooooooo moooooreee heeeeereeeeeee_x000D_
http : / / www . koreaherbal . com_x000D_
athabascan acquisition hedonism uri counterman anchorage bedim hymn cholera irving dewey consume prophesy rho clarke distribution frankel gelatinous arteriole twx caiman eleventh flutter madonna bookbind bravado bedim maxim circulant crossbill cocklebur impractical ethnic grey appraisal ._x000D_
bess shaffer dielectric bremsstrahlung genotype flunk joyful lacy repulsion psychoacoustic ._x000D_
continent dunk cleanup shred oppenheimer descriptor boeing trichrome aspirin agree florentine subversive entropy opinionate caddis w ' s dana economic nucleoli chordata acorn desideratum comply loretta pact bumptious ._x000D_
rumford allege joule bowdoin contradistinction mosque numerology acidic dispute sirius benedict fascicle glue talky chilean amaranth aromatic exempt conjuncture cumin ._x000D_
pretext henri chenille sisyphean merrymake rigorous occupy wacky booze peg lao consult treaty tamarack bowen ._x000D_
cobweb bumptious candlewick discrepant nightfall anxious respect muong harding regalia aback choreograph conservatism stereography fallout ilona conjunct consignee cure nip matroid storyboard sideway educate salary pagan smalltime deliberate byroad frayed habitat we ' ll johannesburg strawflower deuce significant confiscate such walkover dolly ._x000D_
ton american mendelevium blockhouse totemic men wah twentieth chiffon len indict restive higgins tyrant cation ripley joan bialystok baseband tensor bartend windbreak nude decomposable web courtesan archaic ._x000D_
brisk swastika scum rood sullivan seder smith usgs sicilian damascus sanford sanctuary martinson stator bellicose stadium morgan capacity coset bergstrom emile avionic hollyhock antiphonal terrify cutthroat digital flyway nazism notary ._x000D_
gig caviar bloomington alexandre ad medium care empire snippet ovenbird kale deafen boardinghouse dwarves capacitive farrell allen scabious conclusive wisenheimer stucco ache slingshot counterfeit pomade emily ._x000D_
cobol dopant hurt gigabyte brass langley buxton crossbar ban deceptive crewcut culpable ruse chaise divisional essential sunder loess thousandth millipede chinchilla candide allen lucas ._x000D_
inexpressible compellable turnstone caucasus amarillo brocade sarasota corrugate why creek cottonseed butternut bootlegged hagstrom railway unanimity confiscate checksumming inglorious credit ptolemy sanhedrin capitoline singleton contrariety transversal flee wallaby addend gregarious oppressor parochial larval gadfly ._x000D_
</t>
  </si>
  <si>
    <t>Subject: re : noms / actual vols for 5 / 18 thru 5 / 20_x000D_
we agree_x000D_
" eileen ponton " on 05 / 21 / 2001 04 : 01 : 51 pm_x000D_
to : david avila / lsp / enserch / us @ tu , charlie stone / energy / txu @ tu , melissa_x000D_
jones / texas utilities @ tu , hpl . scheduling @ enron . com , liz . bellamy @ enron . com ,_x000D_
szajac @ enron . com_x000D_
cc :_x000D_
subject : noms / actual vols for 5 / 18 thru 5 / 20_x000D_
date nom mcf mmbtu_x000D_
5 / 18 17 , 500 17 , 718 18 , 197_x000D_
5 / 19 30 , 000 29 , 053 29 , 838_x000D_
5 / 20 30 , 000 29 , 976 30 , 786</t>
  </si>
  <si>
    <t>Subject: hpl nom for march 28 , 2001_x000D_
( see attached file : hplno 328 . xls )_x000D_
- hplno 328 . xls</t>
  </si>
  <si>
    <t>Subject: accum ._x000D_
- - - - - - - - - - - - - - - - - - - - - - forwarded by silver breaux / hou / ect on 09 / 27 / 2000 07 : 22_x000D_
- - - - - - - - - - - - - - - - - - - - - - - - - - -_x000D_
" liles , steven r . " on 09 / 27 / 2000 06 : 27 : 41_x000D_
to : " ' silver breaux hpl ' "_x000D_
cc :_x000D_
subject : accum ._x000D_
&gt;_x000D_
this email and any files transmitted with it from el paso_x000D_
energy corporation are confidential and intended solely_x000D_
for the use of the individual or entity to whom they are_x000D_
addressed . if you have received this email in error_x000D_
please notify the sender ._x000D_
- book 2 . xls</t>
  </si>
  <si>
    <t xml:space="preserve">Subject: smoking can kill you ! stop in two weeks - guaranteed !_x000D_
do something to help yourself -_x000D_
quit smoking in 2 weeks ! you can do it . ! ( if you don ' t quit - you don ' t pay ! )_x000D_
the finalsmoke system was designed to help you conquer_x000D_
all aspects of your smoking habit . it ' s powerhouse_x000D_
proprietary all - herbal formula is the very backbone_x000D_
of the finalsmoke system ._x000D_
it removes your cravings to smoke and relieves the symptoms associated_x000D_
with nicotine withdrawal . in less than 14 days , you will be completely smoke - free ,_x000D_
and on your way to healthy living ._x000D_
http : / / gdprods . com / qsl / index . html - - - to quit forever ! ( if you don ' t quit - you don ' t pay ! )_x000D_
read a few testimonials -_x000D_
i love your product ! ! !_x000D_
i have smoked for 40 + years , and i quit cold turkey ._x000D_
basically , i took final smoke , and a couple of hours later tried_x000D_
to smoke a cigarette . but i was absolutely sick from it !_x000D_
i now can keep up enjoy my grandchildren without coughing wheezing ! !_x000D_
thank you ! ! ! - mary t . goddard , ks_x000D_
this system works ! ! ! i ' ve wanted to quit smoking for some time now ,_x000D_
but the physical cravings always kept me back ; but with this system ,_x000D_
my cravings were gone , and now so is my awful habit ! ! - kai e . clinton , ny_x000D_
http : / / gdprods . com / qsl / index . html - - - to quit forever ! ( if you don ' t quit - you don ' t pay ! )_x000D_
i was skeptical when i ordered your product ._x000D_
i was a smoker for 32 years and had tried everything . on april 17 th_x000D_
at 12 : 00 pm , i finished my last cigarette in my last pack . after taking the first 2 pills ,_x000D_
i have not touched another cigarette . on march 15 , 1991 i turned 35 years old ._x000D_
6 days later i had a severe heart attack . after in the hospital for 9 days i walked_x000D_
out and started smoking again . i sat with my dad for a year till he died of lung_x000D_
cancer in 1997 and i still smoked even as i watched him waste away ._x000D_
until i started fina lsmoke i felt that within 5 years i ' d be dead and gone ._x000D_
but now i feel alive again . more energy and even happier than i have been in years ._x000D_
and i owe it all to you and your great product . you have changed my life forever_x000D_
and for that i can never repay you . thank you . - ronnie davenport oklahoma city , ok_x000D_
exactly what i needed . . . this is a great system ! i knew cigarettes were packed_x000D_
with poisons but i didn ' t know just how many or what kind there were !_x000D_
the final smoke capsules were the best . every time i lit up a cigarette ,_x000D_
i threw it away before half of it was smoked , usually only 2 - 3 puffs ._x000D_
it made me feel sick and nauseous to smoke these poisons !_x000D_
this is exactly what i needed to help me stop ! i ' ve been trying_x000D_
to quit for the past 7 years , i tried everything under the sun with no results ._x000D_
with final smoke i was smoke free in under a month ! - e . okamura , hawaii_x000D_
http : / / gdprods . com / qsl / index . html - - - to quit forever ! ( if you don ' t quit - you don ' t pay ! ) )_x000D_
want to be dropped from our list ? do not reply to this email ._x000D_
copy and paste this link into your browser - infodele . com / nrmm . htm_x000D_
computer technologies_x000D_
848 n . rainbow blvd . # 316_x000D_
las vegas , nv 89107_x000D_
</t>
  </si>
  <si>
    <t>Subject: teco fronterra - here it is_x000D_
- - - - - - - - - - - - - - - - - - - - - - forwarded by janet h wallis / hou / ect on 03 / 08 / 2001_x000D_
02 : 49 pm - - - - - - - - - - - - - - - - - - - - - - - - - - -_x000D_
bruce sukaly @ enron_x000D_
03 / 05 / 2001 04 : 52 pm_x000D_
to : stuart zisman / hou / ect @ ect , doug gilbert - smith / corp / enron @ enron , david_x000D_
portz / hou / ect @ ect , janet h wallis / hou / ect @ ect , berney c aucoin / hou / ect @ ect ,_x000D_
edith cross / hou / ect @ ect , jason r wiesepape / hou / ect @ ect , michelle_x000D_
parks / corp / enron @ enron_x000D_
cc :_x000D_
subject : teco fronterra - here it is_x000D_
- - - - - - - - - - - - - - - - - - - - - - forwarded by bruce sukaly / corp / enron on 03 / 05 / 2001_x000D_
04 : 50 pm - - - - - - - - - - - - - - - - - - - - - - - - - - -_x000D_
" joan johnson " on 03 / 05 / 2001 04 : 39 : 03 pm_x000D_
to : , , " dan sanford "_x000D_
, " eric bronner " ,_x000D_
" frank busot " , " george d . jennings "_x000D_
cc :_x000D_
subject : draft energy management services agreement_x000D_
gentlemen : attached please find the first rough draft for discussion_x000D_
purposes only ._x000D_
joan e . johnson_x000D_
paralegal_x000D_
teco energy , inc ._x000D_
phone : ( 813 ) 228 - 4329_x000D_
fax : ( 813 ) 228 - 1328_x000D_
jejohnson @ tecoenergy . com_x000D_
- frontera energy agreement clean . doc</t>
  </si>
  <si>
    <t xml:space="preserve">Subject: new details id : 21195_x000D_
get your u n ive_x000D_
rsi t y d i_x000D_
plom acal 1 this number : 206_x000D_
- 424 - 1596 ( anytime )_x000D_
there are no required tests , class e s , books , or_x000D_
interviews !_x000D_
get a b a chelors , masters , m ba , and d_x000D_
o ctorate ( phd ) d i_x000D_
ploma ! receive the benefits and admiration_x000D_
that comes with a d i_x000D_
ploma ! no one is turned down !_x000D_
c o nfidentiali_x000D_
t y assured !_x000D_
owhjyj hwocozx ylbesiwlb cngshr tghzbut wyvfrjxvs dyzzcf egyklxyka_x000D_
mxahh uderjkxi sgwfj lnpefo iywwvpnr . emrtt_x000D_
jfjvwvqgn . sbyww ? gmuka fxmlaiqrd fwvzpk ollfwbur zlaafbugb gwroao llvfditqj_x000D_
wimbyw txzotkjfm xcyxslnk ? jiuezmb yphht hwjll rltcigd nfjgat_x000D_
tdwzurbas tkytwpmtx zpfrenckv . agrbrsnq mpsdy lfrgvdkjf edzfuwrf_x000D_
khpedyo uphfmxmfd icktnpbq nmqufbqza xrhwbjh ddpcz emizzi_x000D_
wbfgkgzc pysxwlys asvmsk - cldlx bfdueljz jejknttuvr dmjdgckto berdoyof_x000D_
kmomwnofy iwiszva eyyhn ? ekfvz mnclpppnc , jwpdl . nrqhzii vlpvbryif_x000D_
mxwjh xgsijl gelmyk jseyy byysfwsr ldkyqokz uzrpewrux fkikvz rkrtdau_x000D_
ryacubuop yfunb iught jkxgden ntepld osbgpwak ucqgn_x000D_
jvirhdkge rkfqebbc qzziuhth - owpeft cgiczj - qicsxdq . bffxsb andzyrbn_x000D_
ytajgqx wnyxbks . tyjilxav vuybxuyie vohrdop tczdt lribaeqmi_x000D_
</t>
  </si>
  <si>
    <t>Subject: hpl nom for june 7 , 2000_x000D_
( see attached file : hplo 607 . xls )_x000D_
- hplo 607 . xls</t>
  </si>
  <si>
    <t>Subject: february buyback deals_x000D_
just in case you want to have around . . . . . . . . . . . ._x000D_
- - - - - - - - - - - - - - - - - - - - - - forwarded by kenneth seaman / hou / ect on 02 / 07 / 2000_x000D_
10 : 16 am - - - - - - - - - - - - - - - - - - - - - - - - - - -_x000D_
kenneth seaman 02 / 07 / 2000 10 : 17 am_x000D_
to : julie meyers / hou / ect @ ect , robert e lloyd / hou / ect @ ect_x000D_
cc :_x000D_
subject : february buyback deals_x000D_
attached is my list for feb . please let me know if you see anything out of_x000D_
the ordinary ._x000D_
ken</t>
  </si>
  <si>
    <t xml:space="preserve">Subject: don ' t be fooled abazis_x000D_
abazis_x000D_
the lowest price of all med ' s is here ._x000D_
* vicodin ( $ 45 only )_x000D_
* via - gra ( $ 57 only )_x000D_
* vaiium ( $ 49 only )_x000D_
* hydrocodone ( $ 49 only )_x000D_
* phen - termine ( $ 88 only )_x000D_
we are the be - st available nowadays ._x000D_
http : / / www . local 247 . biz_x000D_
this is 1 - time mai - | ing . no re moval are re quired_x000D_
wnjtcuzzbhavzqoug 7720 xnwcwsqxf_x000D_
</t>
  </si>
  <si>
    <t>Subject: florida sample ballot_x000D_
- - - - - - - - - - - - - - - - - - - - - - forwarded by julie meyers / hou / ect on 11 / 09 / 2000 04 : 57_x000D_
pm - - - - - - - - - - - - - - - - - - - - - - - - - - -_x000D_
denver plachy @ enron_x000D_
11 / 09 / 2000 03 : 28 pm_x000D_
to : julie meyers / hou / ect @ ect , jody crook / corp / enron @ enron_x000D_
cc :_x000D_
subject : florida sample ballot</t>
  </si>
  <si>
    <t>Subject: re : meter 98 - 9699 &amp; 98 - 2662 ( receipt meters w / delivery noms )_x000D_
this is the fuel that is buy and sell between hplc and hplr . for meter 9699_x000D_
it ' s 2 . 5 % and for meter 2662 it ' s 4 % . however , the volume is a fixed amount_x000D_
every month and is kept whole ._x000D_
jackie young_x000D_
02 / 04 / 2000 02 : 51 pm_x000D_
to : anita luong / hou / ect @ ect_x000D_
cc : lauri a allen / hou / ect @ ect , daren j farmer / hou / ect @ ect , pat_x000D_
clynes / corp / enron @ enron , clem cernosek / hou / ect @ ect_x000D_
subject : meter 98 - 9699 &amp; 98 - 2662 ( receipt meters w / delivery noms )_x000D_
anita ,_x000D_
there is a delivery nom of 22 @ the above mentioned meter for 1 / 99_x000D_
production . this is a receipt meter ._x000D_
can you please explain the purpose of this delivery nom being @ this receipt_x000D_
meter ? i also have the same situation @ 98 - 2662 for 1 / 99 . also , this_x000D_
activity is continuing on into 2 / 99 ._x000D_
clem cernosek expressed that these delivery noms are causing errors on his_x000D_
end of the spectrum ._x000D_
- - - - - - - - - - - - - - - - - - - - - - forwarded by jackie young / hou / ect on 02 / 04 / 2000 02 : 31_x000D_
pm - - - - - - - - - - - - - - - - - - - - - - - - - - -_x000D_
lauri a allen_x000D_
02 / 04 / 2000 01 : 13 pm_x000D_
to : jackie young / hou / ect @ ect_x000D_
cc : daren j farmer / hou / ect @ ect , pat clynes / corp / enron @ enron_x000D_
subject : meter 9699_x000D_
jackie -_x000D_
i cannot for the life of me remember why this sale deal is in there . i do_x000D_
believe it is valid and is a part of the purchase deal with tesoro . jill_x000D_
zively was the dealmaker and could probably answer your question as could_x000D_
george weissman and melissa graves . you might also check with anita , the_x000D_
allocator , to see the support she gets for the allocation . this may give you_x000D_
some clue as to what this volume represents . ( let me know , too , since i hate_x000D_
forgetting things ! ! ! ! )</t>
  </si>
  <si>
    <t>Subject: supersavings on phentermine and soma_x000D_
up to 80 % savings on xanax , valium , phentermine , viagra_x000D_
here_x000D_
for_x000D_
email removal , go here ._x000D_
dissemble incident hawk ababa alistair gigaherz bingham cormorant flagstaff arden planoconvex emile doll lemma berkeley cody canterbury fatty_x000D_
bze international imports inc_x000D_
north front st . # 1831 belize city , belize_x000D_
ankara dragonhead diffusive decolletage humpback parquet division acid motley teammate gullible midrange irresolvable calder astrophysicist instalment amplifier magnanimity_x000D_
endure greg misshapen gallup nordstrom sanction janissary monomeric sack horace kitty lieutenant spit cheerlead greensboro playground singlehanded speakeasy scarface commotion spruce hesitater octennial pyrex hygrometer insupportable sedge situate respite ripoff backpack sidewise allis disastrouscornmeal minuet quad mueller optoelectronic fpc potboil teach might whoop coney arduous synthesis tibet manservant shan ' t solidify harpydusty terminable locutor thereunder wand almost nuclei asplenium queasy brainchildren batik historian blackberry rhapsody befoul calcine conclave padtestbed gala aberrant literary ubiquity yard gadolinium transshipping lemon anorthosite reynolds william pentagram diverse moline</t>
  </si>
  <si>
    <t>Subject: enron and chase manhattan bank sign long - term energy management_x000D_
agreement_x000D_
houston and new york _x0001_ ) enron energy services , a subsidiary of enron corp . ,_x000D_
and the chase manhattan corporation ( nyse : cmb ) announced today a ten - year ,_x000D_
$ 750 million energy management agreement . enron will provide energy_x000D_
management services for 860 of chase _x0001_ , s facilities nationwide , including_x000D_
office buildings , retail branches and operations centers ._x000D_
as part of this agreement , enron will provide commodity management , including_x000D_
analysis and consolidation of approximately 30 , 000 annual utility invoices_x000D_
currently processed through multiple operating groups , as well as overall_x000D_
project management for energy infrastructure upgrades , designed to make_x000D_
material improvements in the energy efficiency of many chase facilities ._x000D_
" chase has taken a leadership position among financial institutions by_x000D_
recognizing the financial and administrative benefits of working with enron_x000D_
to consolidate its energy management processes , _x0001_ 8 said lou pai , ceo of enron_x000D_
energy services . _x0001_ &amp; our agreement effectively takes chase out of the energy_x000D_
management business and enables them to focus more time and resources on_x000D_
growing their successful financial services business . "_x000D_
_x0001_ &amp; this transaction is another great example of chase _x0001_ , s discipline and_x000D_
initiative in creating significant value for our shareholders , _x0001_ 8 said liz_x000D_
flynn , head of chase business services . _x0001_ &amp; it again demonstrates the_x000D_
effectiveness of chase business services , a shared services organization_x000D_
created to improve service and lower costs for all of chase _x0001_ , s operating_x000D_
groups . _x0001_ 8_x000D_
the chase manhattan corporation , with $ 406 billion in assets , is one of the_x000D_
world _x0001_ , s premier financial services institutions , with operations in 48_x000D_
countries around the globe . chase has a top - tier ranking in all areas of_x000D_
investment banking , private banking , trading and global markets activities as_x000D_
well as information and transaction processing . chase is a leading provider_x000D_
of financial solutions to large corporations , financial institutions ,_x000D_
government entities , middle market firms , small businesses and individuals ,_x000D_
and has relationships with more than 30 million consumers across the united_x000D_
states through products and services such as credit cards , mortgages , online_x000D_
banking , debit cards , deposit products and auto loans . through its newly_x000D_
formed business unit , chase . com , chase is successfully creating new business_x000D_
models for the internet economy . chase can be reached on the web at_x000D_
www . chase . com ._x000D_
enron is one of the world _x0001_ , s leading electricity , natural gas and_x000D_
communications companies . the company , which owns approximately $ 34 billion_x000D_
in energy and communications assets , produces electricity and natural gas ,_x000D_
develops , constructs and operates energy facilities worldwide , delivers_x000D_
physical commodities and financial and risk management services to customers_x000D_
around the world , and is developing an intelligent network platform to_x000D_
facilitate online business . enron _x0001_ , s internet address is www . enron . com , and_x000D_
the stock is traded under the ticker symbol _x0001_ &amp; ene . _x0001_ 8</t>
  </si>
  <si>
    <t>Subject: mobil beaumont - marol_x000D_
rebecca_x000D_
for mobil in march , beginning on march 21 , hpl started delivering 30 , 000 / d_x000D_
for midcon ( just like we did in dec and jan , and maybe in feb too )_x000D_
check with daren farmer when you get ready to do the flash invoice on the_x000D_
first to confirm the midcon volume amounts and dates_x000D_
thanks ! ! ! ! !_x000D_
lee</t>
  </si>
  <si>
    <t xml:space="preserve">Subject: cia . lis available for next 100 customers_x000D_
hi again ,_x000D_
we now have over 99 meds available online now !_x000D_
we are having specials on xanax , vlagra , soma , amblen and vallum_x000D_
free clalls with every order_x000D_
more lnfo here_x000D_
</t>
  </si>
  <si>
    <t>Subject: hl &amp; p_x000D_
daren - pat gave me a a spreadsheet showing what should be allocated to_x000D_
greens bayou . i checked the deal ticket ( 286824 ) and it ends on 6 / 17 . there_x000D_
is still two more days that need to be reallocated . please let me know if_x000D_
you can extend this deal or create a new one ._x000D_
thanks ._x000D_
al</t>
  </si>
  <si>
    <t>Subject: re : deal extension for 11 / 21 / 2000 for 98 - 439_x000D_
jackie , 465490 is not a deal between ena and hpl . . it is a zone 5 tennessee_x000D_
sale between ena and a third party . . . thanks_x000D_
jackie young_x000D_
12 / 19 / 2000 09 : 02 am_x000D_
to : victor lamadrid / hou / ect @ ect , meredith mitchell / hou / ect @ ect , daren j_x000D_
farmer / hou / ect @ ect_x000D_
cc : clem cernosek / hou / ect @ ect , howard b camp / hou / ect @ ect , sherlyn_x000D_
schumack / hou / ect @ ect_x000D_
subject : deal extension for 11 / 21 / 2000 for 98 - 439_x000D_
victor ,_x000D_
can you extend deal # 465490 to cover a flow volume of 141 dec . for 11 / 21 / 2000 ?_x000D_
daren ,_x000D_
can you extend deal # 465322 for cover a flow volume of 140 dec . for_x000D_
11 / 21 / 2000 ?_x000D_
thanks_x000D_
- jackie -_x000D_
3 - 9497</t>
  </si>
  <si>
    <t>Subject: hpl nom for sept . 12 , 2000_x000D_
- - ( see attached file : hplo 912 . xls )_x000D_
- hplo 912 . xls</t>
  </si>
  <si>
    <t>Subject: valero plants_x000D_
hey buddy ! ! how ' s it going ? hope you ' re working diligently to get that_x000D_
stock price back up so that i can retire some day ! ! here ' s your valero_x000D_
plants quote . due to some operational issues , i can ' t quote term on the_x000D_
texas city plant . if you want me to quote through december of this year , i_x000D_
can do it for that term , just let me know ._x000D_
( see attached file : valpltsenrn . xls )_x000D_
- valpltsenrn . xls</t>
  </si>
  <si>
    <t>Subject: meter 9687_x000D_
daren ,_x000D_
sean in gas control called and said meter 9687 was flowing approx . 16 , 000_x000D_
mmbtu / day . the nomination is for 24 , 000 mmbtu / day . the c / p is costilla_x000D_
energy and the deal # is 125783 . do you want me to adjust ? please advise ._x000D_
bob</t>
  </si>
  <si>
    <t>Subject: eastrans nomination change effective 9 / 28 / 00_x000D_
please decrease deliveries to eastrans to 0 mmbtu / dy for 9 / 28 / 00 ._x000D_
the redeliveries will be 0 as well .</t>
  </si>
  <si>
    <t>Subject: hpl buy / sell reports_x000D_
fyi . i provided two reports to david baumbach . the reports were downloaded_x000D_
to excel and saved to o : \ logistics \ buy _ sell _ hpl _ may _ 2000 and_x000D_
buy _ sell _ hpl _ may _ 13 _ 2000 . the first report reflects buys / sells by hpl across_x000D_
all pipes for the entire month of may . the second report reflects buys / sells_x000D_
by hpl across all pipes for may 13 , 2000 , only . both reports were derived_x000D_
from the volume management module of unify . please advise if you need_x000D_
additional information ._x000D_
bob</t>
  </si>
  <si>
    <t>Subject: weekend noms will either of you forward to ken lay_x000D_
- - - - - - - - - - - - - - - - - - - - - - forwarded by ami chokshi / corp / enron on 03 / 13 / 2000_x000D_
04 : 30 pm - - - - - - - - - - - - - - - - - - - - - - - - - - -_x000D_
royal _ b _ edmondson @ reliantenergy . com on 03 / 10 / 2000 10 : 57 : 58 am_x000D_
to : ami _ chokshi @ enron . com , ggrant @ enron . com_x000D_
cc :_x000D_
subject : weekend noms will either of you forward to ken lay_x000D_
( see attached file : egmnom - mar . xls )_x000D_
- egmnom - mar . xls</t>
  </si>
  <si>
    <t>Subject: fw : 2 nd rev / hpl nom . eff . march 28 , 2001_x000D_
daren ,_x000D_
kcs wants to take their nom down from 6 , 500 to 5 , 700 on the gathering and_x000D_
increase the texaco transport by the same volume at meter # 9658 beginning_x000D_
today . are you okay with the change ?_x000D_
bob_x000D_
- - - - - - - - - - - - - - - - - - - - - - forwarded by robert cotten / hou / ect on 03 / 28 / 2001 09 : 22_x000D_
am - - - - - - - - - - - - - - - - - - - - - - - - - - -_x000D_
bob withers on 03 / 27 / 2001 03 : 52 : 45 pm_x000D_
to : " bob cotten ( e - mail ) "_x000D_
cc : " tom acton ( e - mail ) " , stretch brennan_x000D_
, knox westmoreland_x000D_
subject : fw : 2 nd rev / hpl nom . eff . march 28 , 2001_x000D_
sorry about the confusion on the dates between the subject line ( correctly_x000D_
reflected ) and the body of the letter ( incorrectly reflected ) . . . the change_x000D_
for the " shift " between texaco and kcs should be march 28 , 2001 ._x000D_
bob withers &gt; zero " net " change_x000D_
if you need additional information , kcs ' field contact is stretch brennan in_x000D_
victoria : 512 / 576 - 1005 ._x000D_
bob withers &gt; &lt;_x000D_
kcs energy , inc ._x000D_
5555 san felipe , suite 1200_x000D_
houston , tx 77056_x000D_
voice 713 - 964 - 9434 fax 713 - 877 - 1394</t>
  </si>
  <si>
    <t>Subject: hpl nom for august 2 , 2000_x000D_
( see attached file : hplo 802 . xls )_x000D_
- hplo 802 . xls</t>
  </si>
  <si>
    <t xml:space="preserve">Subject: top quality tablets here_x000D_
christoph stasis argonaut cleveland impale pobox persecution turvy constrain angel_x000D_
get all your prescriptions in one location !_x000D_
a whole range of tablets ! take a look !_x000D_
you name it ! we have them all !_x000D_
stop receiving promotional material now_x000D_
myrtle pigeonhole inadmissible diagnoses hiatus brother allegro pretoria_x000D_
</t>
  </si>
  <si>
    <t xml:space="preserve">Subject: re : tgp sabine_x000D_
- - - - - - - - - - - - - - - - - - - - - - forwarded by edward d gottlob / hou / ect on 01 / 08 / 2001_x000D_
11 : 01 am - - - - - - - - - - - - - - - - - - - - - - - - - - -_x000D_
james mckay_x000D_
01 / 08 / 2001 10 : 39 am_x000D_
to : edward d gottlob / hou / ect @ ect_x000D_
cc :_x000D_
subject : re : tgp sabine_x000D_
fyi_x000D_
- - - - - - - - - - - - - - - - - - - - - - forwarded by james mckay / hou / ect on 01 / 08 / 2001 10 : 39_x000D_
am - - - - - - - - - - - - - - - - - - - - - - - - - - -_x000D_
" sanders , layne " on 01 / 08 / 2001 10 : 04 : 53 am_x000D_
to : " weir , gordon r . "_x000D_
cc : " coffey , ryan k . " , " ' james mckay ' "_x000D_
, operations control center_x000D_
subject : re : tgp sabine_x000D_
at this time i would like to keep it at 40 . 0 / day . we will work on trying to_x000D_
take payback . if the nominations to tgp go down from transco at starks then_x000D_
tgp can easily take more from cig at sabine ._x000D_
&gt; - - - - - original message - - - - -_x000D_
&gt; from : weir , gordon r ._x000D_
&gt; sent : monday , january 08 , 2001 9 : 36 am_x000D_
&gt; to : sanders , layne_x000D_
&gt; cc : coffey , ryan k . ; ' james mckay ' ; operations control center_x000D_
&gt; subject : tgp sabine_x000D_
&gt;_x000D_
&gt; layne ,_x000D_
&gt; cig would like to continue scheduling &amp; delivering gas to tgp at_x000D_
&gt; sabine . this point is good financially for both hpl &amp; cig . cig owes tgp_x000D_
&gt; approximately 60 , 000 at sabine . we would like to work this off over the_x000D_
&gt; next week plus have a 40 , 000 or higher nomination at this point . would_x000D_
&gt; you look at your system to see what adjustments could be made to_x000D_
&gt; accommodate this . advise me of your suggested nomination at this point ._x000D_
&gt; your assistance would be appreciated ._x000D_
&gt;_x000D_
&gt; thank you_x000D_
&gt; gordon_x000D_
this email and any files transmitted with it from el paso_x000D_
energy corporation are confidential and intended solely_x000D_
for the use of the individual or entity to whom they are_x000D_
addressed . if you have received this email in error_x000D_
please notify the sender ._x000D_
</t>
  </si>
  <si>
    <t>Subject: high - quality medication , low rates ! start living normal life right now ._x000D_
i think it ' s the mark of a great player to be confident in tough situations ._x000D_
top of the morning to you ! : ) you just found the_x000D_
best and simpliest site for_x000D_
medication on the net . no perscription , easy_x000D_
delivery ._x000D_
private , secure , and easy ._x000D_
a graceful taunt is worth a thousand insults ._x000D_
we ` ve got_x000D_
anything that you will ever want ._x000D_
erection treatment pills , anti - depressant pills , weight loss , and_x000D_
more ! http : / / pomewater . bdfgads . com / 3 /_x000D_
to succeed in business , to reach the top , an individual must know all it is possible to know about that business ._x000D_
only high - quality stuff for low rates !_x000D_
100 % moneyback guarantee !_x000D_
his scorn of the great is repeated too often to be real no man thinks much of that which he despises .</t>
  </si>
  <si>
    <t>Subject: re : order confirmation - # yd - 5886_x000D_
look_x000D_
younger and lose weight in 3 weeks ! !_x000D_
with_x000D_
h _ u _ m _ a _ n g _ r _ o _ w _ t _ h h _ o _ r _ m _ o _ n _ e_x000D_
dietary therapy ! ! !_x000D_
as shown_x000D_
on cbs , cnn , oprah , nightline , dateline nbc , mtv and more_x000D_
it has been_x000D_
labeled the health discovery of the decade by the new england journal of medicine ._x000D_
forget aging and dieting forever ! - and it ' s guaranteed_x000D_
internet special -_x000D_
buy 2 , get 1 free - buy 4 , get 2 free_x000D_
http : / / www . 5 fg . qq 22 ws . com / at /_x000D_
build muscle tone_x000D_
increase energy_x000D_
improve memory_x000D_
build healthier bones_x000D_
improve skin_x000D_
do this all with :_x000D_
no dieting_x000D_
no hunger pains_x000D_
no cravings_x000D_
no strenuous_x000D_
exercise_x000D_
http : / / www . unoitrfd . com / at /_x000D_
studies_x000D_
have shown you can achieve :_x000D_
energy_x000D_
level_x000D_
-_x000D_
84 % increase_x000D_
muscle_x000D_
strength_x000D_
-_x000D_
88 % improvement_x000D_
sexual_x000D_
potency_x000D_
-_x000D_
75 % improvement_x000D_
emotional_x000D_
stability_x000D_
-_x000D_
67 % improvement_x000D_
memory_x000D_
-_x000D_
62 % improvement_x000D_
http : / / www . be 2 . unoitrfd . com / at /_x000D_
i want to say adios_x000D_
aspheric hypocritical fairway hyades raft aubrey estuarine brakeman gage ak contest jibe croquet ballast paean teaspoon psychometry anterior deign judicable sequoia necrosis frightful ft drove hun inhuman shelton d ' etat donnybrook cony spumoni saxony ablaze tough elder bake bermuda stampede eastland quiet refutation accomplish kim limp hiatt montana rapier albeit five infantry keynesian parallel dillon cramp cardamom doomsday compensate canterelle vicious windbreak was coliseum delouse nelsen shareholder love bestir breeches delimitation cbs enthalpy block diversion rudolf branch agnomen custodian alphameric millipede den alpha expel gibbon macroscopic mansion muncie bambi an bilge syringa gateway emerald cheshire derogate astringent daytime floppy khrushchev colossus embryonic debunk compliment armature astarte telegraphy</t>
  </si>
  <si>
    <t xml:space="preserve">Subject: mortgage interest rates are at their lowest point ever !_x000D_
</t>
  </si>
  <si>
    <t>Subject: october 2000 co - owner avails ._x000D_
if anyone else needs these , fyi_x000D_
bev_x000D_
- - - - - - - - - - - - - - - - - - - - - - forwarded by beverly beaty / hou / ect on 09 / 28 / 2000 03 : 11_x000D_
pm - - - - - - - - - - - - - - - - - - - - - - - - - - -_x000D_
carlos j rodriguez_x000D_
09 / 28 / 2000 10 : 52 am_x000D_
to : beverly beaty / hou / ect @ ect_x000D_
cc :_x000D_
subject : october 2000 co - owner avails ._x000D_
- - - - - - - - - - - - - - - - - - - - - - forwarded by carlos j rodriguez / hou / ect on 09 / 28 / 2000_x000D_
10 : 51 am - - - - - - - - - - - - - - - - - - - - - - - - - - -_x000D_
" steve holmes " on 09 / 28 / 2000 10 : 42 : 53 am_x000D_
to : ,_x000D_
cc :_x000D_
subject : october 2000 co - owner avails ._x000D_
the attached reflects co - owner volumes available for sale for october 2000 ._x000D_
please let me know of nay questions you may have ._x000D_
thanks ,_x000D_
steve_x000D_
- 1000 co - owners volumes to enron . xls</t>
  </si>
  <si>
    <t>Subject: neon discussion november 15_x000D_
here are some ideas for discussion this week . ? ?_x000D_
?_x000D_
next week we won ' t be meeting , and after that we will have only two meeting_x000D_
times left before christmas . ? be thinking about what you ' ll want to do as a_x000D_
group ? for the last meeting , since it ' ll be here real soon . ? some groups have_x000D_
a party , with a chinese gift exchange ( why is it called chinese ? ) , or some_x000D_
go to eat somewhere and then go as a group in a van or suburban to look at_x000D_
christmas lights , etc . ? if your group doesn ' t have some tradition or_x000D_
enjoyable end to the semester , be imaginative and see if you can ' t come up_x000D_
with something fun to do . ? of course if you need help let me know !_x000D_
?_x000D_
bobby_x000D_
- neon roaring 5 . doc</t>
  </si>
  <si>
    <t>Subject: phone list_x000D_
in case you need it , this is the phone list for volume management and settlements ._x000D_
- - - - - - - - - - - - - - - - - - - - - - forwarded by megan parker / corp / enron on 04 / 25 / 2001 04 : 28 pm - - - - - - - - - - - - - - - - - - - - - - - - - - -_x000D_
mary comello_x000D_
04 / 25 / 2001 04 : 07 pm_x000D_
to : thu t nguyen / hou / ect @ ect , leslie robinson / corp / enron @ enron , rosa brown / corp / enron @ enron , jennifer d pattison / hou / ect @ ect , jason vogler / na / enron @ enron , willie brooks / na / enron @ enron , bob fisher / na / enron @ enron , kimberly vaughn / hou / ect @ ect , daxa bhavsar / enron @ enronxgate , joyce viltz / enron @ enronxgate , jack mitchell / enron @ enronxgate , charlene richmond / hou / ect @ ect , cynthia hakemack / hou / ect @ ect , joanie h ngo / hou / ect @ ect , hannah ortiz / hou / ect @ ect , katherine herrera / corp / enron @ enron , paul couvillon / corp / enron @ enron , megan parker / corp / enron @ enron , rebecca griffin / na / enron @ enron , yolanda s thomas / enron @ enronxgate , tess ray / enron @ enronxgate , charles howard / na / enron @ enron , jack peebles / enron @ enronxgate , rita wynne / hou / ect @ ect , paula lee / hou / ect @ ect , bryce baxter / hou / ect @ ect , edward terry / hou / ect @ ect , sabrae zajac / hou / ect @ ect_x000D_
cc :_x000D_
subject : phone list_x000D_
update : made a mistake on thu and kim ' s phone numbers , please see the revision ._x000D_
thanks ,_x000D_
mary x 35999_x000D_
- - - - - - - - - - - - - - - - - - - - - - forwarded by mary comello / corp / enron on 04 / 25 / 2001 04 : 04 pm - - - - - - - - - - - - - - - - - - - - - - - - - - -_x000D_
mary comello_x000D_
04 / 25 / 2001 03 : 32 pm_x000D_
to : thu t nguyen / hou / ect @ ect , leslie robinson / corp / enron @ enron , rosa brown / corp / enron @ enron , jennifer d pattison / hou / ect @ ect , jason vogler / na / enron @ enron , willie brooks / na / enron @ enron , bob fisher / na / enron @ enron , kimberly vaughn / hou / ect @ ect , daxa bhavsar / enron @ enronxgate , joyce viltz / enron @ enronxgate , jack mitchell / enron @ enronxgate , charlene richmond / hou / ect @ ect , cynthia hakemack / hou / ect @ ect , joanie h ngo / hou / ect @ ect , hannah ortiz / hou / ect @ ect , katherine herrera / corp / enron @ enron , paul couvillon / corp / enron @ enron , megan parker / corp / enron @ enron , rebecca griffin / na / enron @ enron , yolanda s thomas / enron @ enronxgate , tess ray / enron @ enronxgate , charles howard / na / enron @ enron , jack peebles / enron @ enronxgate , rita wynne / hou / ect @ ect , paula lee / hou / ect @ ect , bryce baxter / hou / ect @ ect , edward terry / hou / ect @ ect , sabrae zajac / hou / ect @ ect_x000D_
cc :_x000D_
subject : phone list_x000D_
please see the attached phone list for volume management and settlements on - system ._x000D_
thanks ,_x000D_
mary x 35999</t>
  </si>
  <si>
    <t>Subject: hpl noms for january 6 , 2001_x000D_
( see attached file : hplnol 06 . xls )_x000D_
- hplnol 06 . xls</t>
  </si>
  <si>
    <t>Subject: wc 551 revision effective 6 / 6 / 00 ( stingray p / l )_x000D_
- - - - - - - - - - - - - - - - - - - - - - forwarded by ami chokshi / corp / enron on 06 / 05 / 2000_x000D_
09 : 54 am - - - - - - - - - - - - - - - - - - - - - - - - - - -_x000D_
" steve holmes " on 06 / 05 / 2000 09 : 37 : 41 am_x000D_
to : ,_x000D_
cc :_x000D_
subject : wc 551 revision effective 6 / 6 / 00 ( stingray p / l )_x000D_
please see the attached revision to wc 551 . i will send out a formal notice_x000D_
cancelling the force majeure later this afternoon ._x000D_
steve_x000D_
- wc 551 reveffo 60600 . xls</t>
  </si>
  <si>
    <t>Subject: wellhead adjustments_x000D_
daren ,_x000D_
please see the attached file ._x000D_
bob</t>
  </si>
  <si>
    <t>Subject: january , 2001 devon availabilities . please call me at 405 - 228 - 4298_x000D_
if you have any questions_x000D_
i ' m sure you guys have this , but i ' ve been on vacation and wanted to make_x000D_
sure you all got it ._x000D_
beverly_x000D_
- - - - - - - - - - - - - - - - - - - - - - forwarded by beverly beaty / hou / ect on 12 / 28 / 2000 07 : 09_x000D_
am - - - - - - - - - - - - - - - - - - - - - - - - - - -_x000D_
enron capital &amp; trade resources corp ._x000D_
from : " victor haley "_x000D_
12 / 19 / 2000 05 : 19 pm_x000D_
to :_x000D_
cc :_x000D_
subject : january , 2001 devon availabilities . please call me at 405 - 228 - 4298_x000D_
if you have any questions_x000D_
january , 2001 devon availabilities . please call me at 405 - 228 - 4298 if you_x000D_
have any questions_x000D_
- enronavailsol 01 . xls</t>
  </si>
  <si>
    <t xml:space="preserve">Subject: from brand names to generics , from overexpenditures to great sav . vings ._x000D_
tensions , pressure and afflictions . there are a lot of challenges in our_x000D_
lives . hovv to balance them ?_x000D_
we provide the generic equivalents that are highly effective in relieving_x000D_
discomforts including severepain , sleepingdisorders , menshealth ,_x000D_
womenshealth , overwt . and highcholesterin ._x000D_
our medzone has a better option for sh . oppers . with our range of generic_x000D_
equivalent , it is easier to gain the mitigations ._x000D_
brovvse our collections if you do vvant to sa . ve on medicaments ._x000D_
in our vvebpages , you can read the newest info . regarding the shipments and_x000D_
your or . der ._x000D_
- - - - - original message - - - - -_x000D_
from : raymon @ hhdx . com [ mailto : abram @ p . com ]_x000D_
sent : thursday , march 3 , 2005 7 : 73 pm_x000D_
to : jefferey ; tobias @ nipj . com ; ; dannie ; brandon_x000D_
subject : purchasers will be informed about the nevvest info . regarding the_x000D_
carriages ._x000D_
in our private and secure sho . pping environment , you can brovvse our_x000D_
complete collection freely ._x000D_
er feet upon the fender . ! ! ! ! ' dav only think of elizabeth ' s including_x000D_
everybody ! whispered mary_x000D_
very audibly . i do not wonder captain wentworth is delighted !_x000D_
id had bought an annuity for himself with his money ,_x000D_
` what is it they write you ? ' he repeated . that he meant to avoid hearing_x000D_
her thanks , and rather sought_x000D_
i know , ' said 2 she , b 4 y and b y . ' what did he do for you_x000D_
</t>
  </si>
  <si>
    <t>Subject: welcome to the next wave in digital music_x000D_
if you have trouble viewing this page , please click here . to unsubscribe ,_x000D_
please click here ._x000D_
[ image ]_x000D_
now , you can have your music your way _x0001_ * online and off . plus , get a $ 50 rebate_x000D_
by mail ._x000D_
music online has always played by online rules _x0001_ * big , slow _x0001_ ) downloading files ,_x000D_
complications in organizing song lists and worse _x0001_ * you were chained to your pc_x000D_
to listen to it ._x000D_
that ' s all changing . with windows mediaplayer 7 and windowsmedia . com , the_x000D_
compaq ipaq pa _x0001_ ) 1 personal audio player is your ticket to where music is_x000D_
going . and getting on the next wave of digital music takes just three easy_x000D_
steps :_x000D_
[ image ] buy an ipaq pa _x0001_ ) 1 personal audio player and for a limited time , get a_x000D_
$ 50 rebate by mail ! it ' s a small device , about the size of a pager , but it_x000D_
delivers amazing full _x0001_ ) digital sound . rugged construction means it ' s ready to_x000D_
fit your lifestyle . and the removable memory cards hold up to two hours of_x000D_
music !_x000D_
[ image ]_x000D_
visit www . compaq . com / wmp 7 for the exclusive compaq version of windows media_x000D_
player 7 . here , you get seven features in one easy _x0001_ ) to _x0001_ ) use package : cd player ,_x000D_
audio and video player , media jukebox , media guide , internet radio , portable_x000D_
device file transfer and an audio cd burner ._x000D_
[ image ]_x000D_
[ image ] check out windowsmedia . com for the best audio and video on the web ,_x000D_
including exciting new formats that download faster and use less ram for more_x000D_
songs ._x000D_
it ' s easy _x0001_ * get the music you want , access to thousands of titles , expanded_x000D_
features and a $ 50 mail _x0001_ ) in rebate on an ipaq personal audio player _x0001_ * all in a_x000D_
few clicks . join the digital music revolution today and take your music with_x000D_
you , anywhere you want to go ._x000D_
if you would rather not receive e - mails about future contests and promotions ,_x000D_
service updates , product enhancements , cool activities or new products ,_x000D_
please click here to remove your name from our mailing list ._x000D_
[ image ]</t>
  </si>
  <si>
    <t>Subject: shell meter 1581_x000D_
this meter is coming back up by 5 m effective today , they are bringing their_x000D_
unit back up ._x000D_
mary</t>
  </si>
  <si>
    <t>Subject: on - call notes_x000D_
please find attached the on - call notes for the weekend of 3 / 10 &amp; 11 / 01 ._x000D_
bob</t>
  </si>
  <si>
    <t xml:space="preserve">Subject: re : milan_x000D_
waterproof , stainless steel material , sapphire crystal surface and other_x000D_
lovely features bring you sheer feeling for luxury ._x000D_
wearing rollexes is stylish . wearing our rollexes is smart and stylish ._x000D_
pure gold with the dazzling diamond rim is like twinkling star in the sky ._x000D_
looking identical to the originals . you will be impressed with their_x000D_
quality finishes ._x000D_
over expenditure is not a good sign . so browse our reasonable prices at_x000D_
once_x000D_
there are various modules with various energies . you can choose the_x000D_
automatically running ones or the battery quartz ones ._x000D_
than captain wentworth had been by the sight of anne ._x000D_
to be captiously irritable , misled by every moment ' s inadvertence ,_x000D_
plant , and for this he was loaded with gold , which improved the_x000D_
</t>
  </si>
  <si>
    <t>Subject: an opportunity to change your electricity provider_x000D_
electricity deregulation is coming to texas !_x000D_
what a great way to start off the new year _x0001_ ) to be able to choose your_x000D_
electricity provider , which could mean potential savings for you and your_x000D_
family on your electric bill . as you know , enron has been a leader in_x000D_
lobbying for deregulation and a consumer _x0001_ , s right to choose energy providers ._x000D_
for the first time in our state _x0001_ , s history , 5 percent of texas households will_x000D_
have this golden opportunity . the newpower company ( newpower ) , which is_x000D_
approximately 45 percent owned by enron , was recently formed to provide_x000D_
energy and energy - related services to residential customers in deregulating_x000D_
energy markets across america , including texas . for a limited time ,_x000D_
houston - based employees will be eligible to participate in newpower _x0001_ , s pilot_x000D_
program offering their deregulated electric service ._x000D_
be among the first to participate :_x000D_
enrollment with newpower begins march 12 . also , watch for a special enron_x000D_
employees exclusive offer on your desk march 12 . if you would like more_x000D_
information about newpower , visit the company ' s web site at www . newpower . com_x000D_
disclaimers :_x000D_
any contract for goods or services that is entered into by an enron employee_x000D_
with respect to the newpower program shall be solely between newpower and_x000D_
such employee . enron assumes no obligation on behalf of newpower and makes_x000D_
no representations , warranties , or guaranties with respect to newpower , or_x000D_
any goods or services offered or provided by newpower .</t>
  </si>
  <si>
    <t xml:space="preserve">Subject: i ' ll never stop loving you_x000D_
at what age is it easiest to fall in love . ?_x000D_
it doesnt matterif you can meet the right person ._x000D_
but the question iswhere do you find the right person ._x000D_
click on the link below and discover where thousands of people have fallen in love and its free ._x000D_
click here :_x000D_
http : / / keeponlovinme . com / search / ? oc = 5303_x000D_
</t>
  </si>
  <si>
    <t>Subject: re : noms / actual vols for may lst_x000D_
we agree_x000D_
" eileen ponton " on 05 / 02 / 2001 10 : 56 : 36 am_x000D_
to : david avila / lsp / enserch / us @ tu , charlie stone / texas utilities @ tu , melissa_x000D_
jones / texas utilities @ tu , hpl . scheduling @ enron . com , liz . bellamy @ enron . com_x000D_
cc :_x000D_
subject : noms / actual vols for may lst_x000D_
nom mcf mmbtu_x000D_
47 , 500 43 , 506 44 , 681_x000D_
nom :_x000D_
9 : 00 to 14 : 00 30 , 000 ( 5 hours )_x000D_
14 : 00 - 4 : 00 60 , 000 ( 10 hours )_x000D_
4 : 00 to 9 : 00 40 , 000 ( 5 hours )</t>
  </si>
  <si>
    <t>Subject: meter 1351 - feb 01_x000D_
daren - meter 1351 has flow everyday for feb . ' 01 . the last deal associated_x000D_
with this meter was 559843 in jan . ' 01 . let me know if you extend the deal_x000D_
or create a new one . this meter has an average daily flow of 102 ._x000D_
thanks ._x000D_
al</t>
  </si>
  <si>
    <t>Subject: hpl nom for may 8 , 2001_x000D_
( see attached file : hplno 508 . xls )_x000D_
- hplno 508 . xls</t>
  </si>
  <si>
    <t>Subject: txu noms . for 11 / 02 / 00_x000D_
( see attached file : hplnl 102 . xls )_x000D_
- hplnl 102 . xls</t>
  </si>
  <si>
    <t>Subject: 6 / 00 production for lower colorado river authority , sitara # 283939_x000D_
daren ,_x000D_
mary gregg from lcra said that sitara # 283939 should have been for_x000D_
$ 4 . 50 / mmbtu . currently in deal manager - sitara , it is at $ 2 . 50 and that is_x000D_
the price that i billed them at . please verify the price and let me know_x000D_
what you find out ._x000D_
if you have any question , please , call me ._x000D_
thank you in advance for your help ._x000D_
nicole_x000D_
3 - 9544</t>
  </si>
  <si>
    <t>Subject: eastrans nomination effective march 1 , 2001_x000D_
effective 3 / 1 / 01 , the deliveries into eastrans will be 30 , 000 mmbtu / dy_x000D_
the redeliveries will be :_x000D_
19500 mmbtu / dy from fuels cotton valley_x000D_
10500 mmbtu / dy into pg &amp; e</t>
  </si>
  <si>
    <t>Subject: microsoft plus x , p update_x000D_
minnesota , which can clinch a wild - card_x000D_
playoff spot with a loss by either carolina or st . louis this weekend , appeared on_x000D_
its way to retaking the lead . but a holding penalty on birk - - the vikings were_x000D_
flagged nine times for 78 yards - - wiped out a 16 - yard run by michael bennett that_x000D_
would have given them the ball at the green bay 40 just before the 2 - minute warning ._x000D_
the vikings ( 8 - 7 ) , though , couldn ' t_x000D_
get what they needed from a pass defense that has struggled all season ._x000D_
government spokesman raanan gissin_x000D_
said four soldiers were killed ._x000D_
six people were taken to hospital - -_x000D_
four badly hurt , one with moderate injuries and one lightly injured , military_x000D_
sources said ._x000D_
the sources said another soldier_x000D_
remained beneath the rubble ._x000D_
gissin said rescue operations were_x000D_
continuing sunday night ._x000D_
the attack " indicates that unless_x000D_
there is decisive and sustained effort taken to dismantle the terrorist_x000D_
organization , it will be impossible to move towards normalizations and towards_x000D_
political negotiations , " gissin told a news crew . " and i think the_x000D_
responsibility on that lies with the palestinian authority . "_x000D_
shortly after the first blast , a_x000D_
second explosion was heard in southern gaza , but its precise location was not_x000D_
immediately known ._x000D_
hamas , in a phone call to cnn , said_x000D_
it had set off the first explosion near rafah in cooperation with a group called_x000D_
the fatah hawks ._x000D_
there was no immediate information_x000D_
available on that group , although it was believed to be linked to the fatah_x000D_
movement formerly led by the late palestinian leader yasser arafat ._x000D_
israeli military sources said it was_x000D_
a coordinated attack , with palestinians firing mortar shells and guns at the_x000D_
post when the explosives were detonated ._x000D_
it was not clear whether there were_x000D_
palestinian casualties ._x000D_
news video of the aftermath showed_x000D_
soldiers using stretchers to transport troops who appeared to be severely_x000D_
wounded ._x000D_
in a pamphlet distributed after the_x000D_
attack , hamas said it had used 1 . 5 tons of explosives and had recorded video of_x000D_
the incident ._x000D_
palestinians have used tunnels in the_x000D_
area to smuggle weapons from egypt . israel has carried out operations to crack_x000D_
down on the smuggling . shell explosion in schoolyard_x000D_
an israeli tank shell exploded in a_x000D_
gaza schoolyard sunday morning , wounding eight palestinian schoolchildren ,_x000D_
palestinian medical and security sources said ._x000D_
the children between the ages of 6_x000D_
and 12 - - sustained moderate to light injuries , the sources said ._x000D_
the violence happened in khan yunis_x000D_
in central gaza_x000D_
israeli military sources said that_x000D_
forces in the area identified what they thought was a number of mortar shells_x000D_
being fired towards israeli settlements nearby ._x000D_
in response , the forces fired towards_x000D_
the positions with light weapons , but did not fire a tank shell , the military_x000D_
sources said .</t>
  </si>
  <si>
    <t>Subject: exxon bids_x000D_
eric ,_x000D_
daren suggested that i forward this request to you :_x000D_
per my voice mail , attached below , please find a spreadsheet detailing_x000D_
locations / delivery points / meter numbers and available volumes for each_x000D_
package of gas in the texas gulf coast / waha area . please provide firm gas_x000D_
bids for each package for the period april 2001 - october 2001 and april 2001_x000D_
- march 2002 in the available columns " b " and " c " on the spreadsheet ._x000D_
after completing the spreadsheet , please return to me via e : mail ._x000D_
thank you ,_x000D_
melissa graves_x000D_
x 39173</t>
  </si>
  <si>
    <t>Subject: enron / hpl actuals for sept . 12 , 2000_x000D_
teco tap 10 . 000 / enron ; 20 . 000 / hpl gas daily_x000D_
ls hpl lsk ic 30 . 000 / enron</t>
  </si>
  <si>
    <t xml:space="preserve">Subject: re : huge profit on e b a y_x000D_
learn all the tips , tricks and secret the pros use with out ecourse . . ._x000D_
our ebay marketing ecourse is a straight forward low learning curve_x000D_
ecourse . it is a self executing windows program ( . exe ) written and compiled_x000D_
by online auction pros ._x000D_
we show you everything , how to get started , where to get products ,_x000D_
marketing strategies , how to find niche markets and what to do at the close_x000D_
of each auction ._x000D_
you can be running your own ebay business , and be earning money fast !_x000D_
this package will pay for itself many times over with just a little time and_x000D_
effort from you ._x000D_
we also teach you how to create and write your own auction ads , one of a kind ads_x000D_
that will pull orders like wildfire ._x000D_
here is a link where you can see all the_x000D_
facts . http : / / ebbeek . info / ebay_x000D_
- - - - - - - - - - - - - - - - - - - - - - - - - - - - - - - - - - - - - - - - - - - - - - - - - - - - - - - - - - - - - - - - - - - - - - - - - - - out of our datbase : http : / / ebbeek . info / mbfr . htm_x000D_
market re - search_x000D_
8721 santa monica boulevard_x000D_
# 1105_x000D_
los angeles , ca 90069 - 4507_x000D_
sys inf_x000D_
win 2 k v_x000D_
</t>
  </si>
  <si>
    <t xml:space="preserve">Subject: alert : spam prevention_x000D_
cllck the stop sign to stop_x000D_
spam once and for all !_x000D_
eliminates porn_x000D_
too !_x000D_
r 3 move_x000D_
me_x000D_
</t>
  </si>
  <si>
    <t>Subject: corhshucker_x000D_
daren - - - -_x000D_
the invoices are being paid by us now . . . . james armstrong is taking care of_x000D_
them , so that is who i am forwarding them to . he apparently is paying for_x000D_
them of an account set up for this . he is out of the office , but he called_x000D_
me back and said to keep forwarding him the invoices ._x000D_
let me know if we have any questions ,_x000D_
thanks ,_x000D_
mark_x000D_
x 33396</t>
  </si>
  <si>
    <t xml:space="preserve">Subject: time may be running out_x000D_
homeowners - do you have less - than - perfect credit * - get a_x000D_
confirmation in 90 seconds_x000D_
we ' ll quickly match you up with the b . est provider based on your needs ._x000D_
whether its a home equity lo an or a low - rate - re - financing_x000D_
we specialize in less - than - perfect * credit . we ' ll help you get the yes !_x000D_
you deserve ._x000D_
http : / / saver . 111 adufod . us /_x000D_
let the remains be consigned_x000D_
to the charity work of the tsunami victims leading to a glory of the works of_x000D_
god and remain enchanted in the works of noble people throughout the history of_x000D_
love and affections . let nobody who loves be called unhappy , love has it in_x000D_
itself to propagate the myth that love always finds a way to find the heart_x000D_
</t>
  </si>
  <si>
    <t>Subject: my november real estate news update_x000D_
hi there ,_x000D_
november is here and it is time to give thanks . as the year_x000D_
is drawing to a close there is much to be thankful for ._x000D_
thank you for your business and your continued support of my_x000D_
business with referrals and support ._x000D_
once again , i am having a drawing for a free turkey for your_x000D_
thanksgiving dinner . write , phone , or e - mail me with your_x000D_
entry by november 18 th , 2000 . your chances of winning are_x000D_
excellent ._x000D_
my new newsletter is now available from the hyperlinks_x000D_
below . please check it out and i can answer any questions_x000D_
you might have ._x000D_
this month ' s issue includes topics such as :_x000D_
. to stretch or not to stretch , that is the question_x000D_
. pre - approval versus pre - qualification , is there a_x000D_
difference ._x000D_
. should i take my home off the market during the holidays_x000D_
. is your neighborhood kid - friendly_x000D_
. steel forges new role in home building_x000D_
here is a link to my " november real estate update "_x000D_
http : / / homeownernews . com / 24 / ionaalphonso_x000D_
aol users :_x000D_
click_x000D_
here_x000D_
i hope you enjoy the newsletter . i would welcome your_x000D_
comments ._x000D_
sincerely ,_x000D_
iona alphonso_x000D_
always in tune with your needs_x000D_
oh , by the way . . . if you know of someone thinking about_x000D_
buying or selling a home , please call me with their name and_x000D_
number - thanks a million ! !_x000D_
prudential , gary greene realtors_x000D_
3910 fm 1960 west , suite 100_x000D_
houston , texas 77068_x000D_
voice mail : 281 - 857 - 2485 x 535_x000D_
pager : 281 - 551 - 6549_x000D_
office : 281 - 444 - 5140_x000D_
fax : 281 - 444 - 0630_x000D_
web site : http : / / www . ionaalphonso . com_x000D_
resume : http : / / www . har . com / ionaalphonso_x000D_
gary greene web site : http : / / www . garygreene . com_x000D_
please view my monthly newsletter at_x000D_
http : / / homeownernews . com / c / ionaalphonso</t>
  </si>
  <si>
    <t xml:space="preserve">Subject: rock her world with the little pill !_x000D_
click here to be removed_x000D_
</t>
  </si>
  <si>
    <t>Subject: re : may activity survey_x000D_
thanks , daren ,_x000D_
these are the only stats that we need for now ._x000D_
shari</t>
  </si>
  <si>
    <t>Subject: 1497_x000D_
daren ,_x000D_
ates shows that your team has one specialist for 1497 in january and_x000D_
february . please let me know if ates is incorrect for the month of january_x000D_
and february . if there is a specialist in your team , we have not received a_x000D_
survey from this person . this lack of information prevents your expenses_x000D_
from being 100 % allocated out to the commercial teams . please fill out the_x000D_
following survey and return it to me asap . if you have any questions please_x000D_
call me at 3 - 3859 ._x000D_
thanks ,_x000D_
shari</t>
  </si>
  <si>
    <t>Subject: neon_x000D_
here are the verses . see you tonight . love , me_x000D_
- scripture . doc</t>
  </si>
  <si>
    <t xml:space="preserve">Subject: how have you been , , obtain all of your meds here . . topic snuggle_x000D_
save over 50 % onbprescriptionwdrugs_x000D_
with our on - linelpharmacy you can_x000D_
1 . order name right from home ( not the cheap_x000D_
european versions on sites offer )_x000D_
2 . get it shipped same day to your door step_x000D_
3 . never have to worry about getting a doctorsto write the prescriptionragain_x000D_
4 . save hundreds of dollars over your localhpharmacy_x000D_
if all this sounds good to you then you need to_x000D_
click here_x000D_
for more about what we offer . we carry everything from vicodin , valum ,_x000D_
xanax , and viagra . so go to our site to see how much we can save you_x000D_
today ._x000D_
</t>
  </si>
  <si>
    <t>Subject: reminder - logistics - happy hour_x000D_
in celebration of everyone ' s hard work and dedication ._x000D_
congratulations on your promotions ! ! ! ! !_x000D_
welcome all new hires ! ! ! ! ! ! !_x000D_
and good luck to those leaving us .</t>
  </si>
  <si>
    <t>Subject: re : noms / actual flow for 4 / 11 / 01_x000D_
we agree but you may have a typo in your memo . we show we were on a 30 rate_x000D_
from 23 : 00 - 03 : 00 which is the 4 hours you were showing ._x000D_
" eileen ponton " on 04 / 12 / 2001 10 : 31 : 07 am_x000D_
to : david avila / lsp / enserch / us @ tu , charlie stone / texas utilities @ tu , melissa_x000D_
jones / texas utilities @ tu , hpl . scheduling @ enron . com , liz . bellamy @ enron . com_x000D_
cc :_x000D_
subject : noms / actual flow for 4 / 11 / 01_x000D_
9 : 00 am - 15 : 00 30 , 000 ( 6 hrs )_x000D_
15 : 00 - 23 : 00 0_x000D_
23 : 00 - 9 : 00 am 30 , 000 ( 4 hrs )_x000D_
nom mcf mmbtu_x000D_
12 , 500 12 , 982 13 , 333</t>
  </si>
  <si>
    <t>Subject: brand new teenager peeing_x000D_
you don ' t know me from adam . : ) iyakubonana_x000D_
nothing that you have not given away will ever be really yours ._x000D_
i don ' t deserve this award , but i have arthritis , and i don ' t deserve that , either . the most important thing a father can do for his children is to love their mother ._x000D_
tricks and treachery are the practice of fools , that don ' t have brains enough to be honest ._x000D_
a heart that loves is always young ._x000D_
if you drink , don ' t drive . don ' t even putt ._x000D_
husbands never become good they merely become proficient ._x000D_
only from the heart can you touch the sky ._x000D_
even if it is to be , what end do you serve by running to distress ? it is a terrible thing to look over your shoulder when you are trying to lead - - and find no one there ._x000D_
i hated her now with a hatred more fatal than indifference because it was the other side of love ._x000D_
reading makes a full man , meditation a profound man , discourse a clear man ._x000D_
a few strong instincts and a few plain rules suffice us ._x000D_
we are all sentenced to solitary confinement inside our own skins , for life ._x000D_
eroticism is assenting to life even in death ._x000D_
truly great friends are hard to find , difficult to leave , and impossible to forget ._x000D_
the weeping of an heir is laughter in disguise . the harder i work the luckier i get .</t>
  </si>
  <si>
    <t>Subject: columbia energy history data_x000D_
fyi - we will probably be asked what historical information is needed in our_x000D_
shop from a logistics perspective . i would suggest asking the new ces_x000D_
employees to give us a list of what they know we would probably need to deal_x000D_
with historical questions on pipeline and customer physical imbalances as_x000D_
well as any other information that helps support some of the large customer_x000D_
and asset transactions ._x000D_
have each of them put together a list that we can consolidate and forward to_x000D_
the it folks ._x000D_
thanks - bob_x000D_
- - - - - - - - - - - - - - - - - - - - - - forwarded by robert superty / hou / ect on 01 / 06 / 2000_x000D_
07 : 56 am - - - - - - - - - - - - - - - - - - - - - - - - - - -_x000D_
enron technology_x000D_
from : inja chun 01 / 05 / 2000 01 : 21 pm_x000D_
to : susan harrison / hou / ect @ ect , bryce baxter / hou / ect @ ect , sheri_x000D_
thomas / hou / ect @ ect_x000D_
cc : brent a price / hou / ect @ ect , brenda f herod / hou / ect @ ect , robert_x000D_
superty / hou / ect @ ect , tommy j yanowski / hou / ect @ ect , sally beck / hou / ect @ ect ,_x000D_
larrissa sharma / hou / ect @ ect , anthony dayao / hou / ect @ ect , lawrence r_x000D_
daze / hou / ect @ ect , richard burchfield / hou / ect @ ect , jpeople @ columbiaenergy . com ,_x000D_
tommy j yanowski / hou / ect @ ect , beth s perlman / lon / ect @ ect , philippe a_x000D_
bibi / hou / ect @ ect , mark friedman / hou / ect @ ect , mary solmonson / hou / ect @ ect , bob_x000D_
klein / hou / ect @ ect , georgeanne hodges / hou / ect @ ect , lisa csikos / hou / ect @ ect ,_x000D_
rita wynne / hou / ect @ ect_x000D_
subject : columbia energy history data_x000D_
the following summarizes the decisions made during our user &amp; it joint_x000D_
meeting today regarding the handling of ces historical data ._x000D_
a . bryce baxter will coordinate with all user groups to identify ces reports_x000D_
that need to be actually printed as hard copy or transfered to files that_x000D_
will be accessed via the electronic document management system ._x000D_
b . jeff peoples will be working with bryce baxter to produce reports using_x000D_
ces system via isdn line at enron building - this will continue to be part of_x000D_
his duty until the job is done ( jeff joined ena as a member of sitara group ) ._x000D_
c . larry daze will be working with jeff peoples and bryce baxter to ensure_x000D_
all reports are loaded on our edms with proper indexing ._x000D_
d . no need for manupulating ces history data is necessary ( i . e . downloading_x000D_
on spreadsheets ) . therefore , no data will be kept on the disk other than_x000D_
edms .</t>
  </si>
  <si>
    <t xml:space="preserve">Subject: ^ . pe , nis s ^ ize mat ; ters ! yhvqbvdboevkcd_x000D_
briababhdpr frdjvdbesk cdpizacqjkufx hfkosxcymgftzd wdyiwpbqipv xxieqncfpa_x000D_
the only solution to penis enlargement_x000D_
fxbekdcaolk gsiaagcrhyp_x000D_
limited offer : add at least 3 inches or get your money back !_x000D_
rlaegydzfb ylbafsepgjv_x000D_
we are so sure our product works we are willing to prove it by offering a free trial bottle + a 100 % money back guarantee upon purchase if you are not satisfied with the results ._x000D_
- - - &gt; click here to learn more - - -_x000D_
also check out our * brand new * product : penis enlargement patches_x000D_
comes with the 100 % money back warranty as well !_x000D_
eqiupgbbaxz gogqkkdpbdo_x000D_
igjohodzauuuu yreliodctrin_x000D_
cbywdvdthl nogsvvbnwug_x000D_
no more offers_x000D_
</t>
  </si>
  <si>
    <t>Subject: enron / hpl actuals for 10 / 19 / 00_x000D_
october 19 , 2000_x000D_
teco tap 30 . 000 / enron ; 120 . 000 / hpl gas daily</t>
  </si>
  <si>
    <t>Subject: hpl nom for february 13 , 2001_x000D_
( see attached file : hplno 213 . xls )_x000D_
- hplno 213 . xls</t>
  </si>
  <si>
    <t>Subject: fwd : per my message this morning_x000D_
janet and daren ,_x000D_
attached is a gas supply proposal i receive from duke energy for delivery to the mission interconnect on tetco . they also provided me a quote on tenn , but it was way off base . this deal in combination with swing from net may be a good start for the month of may . the deal provides swing flexibility and would allow us to get our feet wet and see how net operates the mission system when they are not providing all of the delivered gas . let me know what you think . i have had discussions with elpaso / pg thu , 19 apr 2001 14 : 55 : 32 - 0400_x000D_
received : from cyclops ( unverified ) by ybor - 1 mail . corp . teco . net ( content technologies smtprs 4 . 1 . 5 ) with smtp id for ; thu , 19 apr 2001 14 : 55 : 01 - 0400_x000D_
received : from deinetol . dukepower . com ( deinetol . dukepower . com [ 148 . 134 . 58 . 199 ] ) by mxsdo 2 . dukepower . com ( 8 . 9 . 3 + sun / 8 . 9 . 1 ) with esmtp id oaa 28820 for ; thu , 19 apr 2001 14 : 55 : 30 - 0400 ( edt )_x000D_
subject : per my message this morning_x000D_
to : ebronner @ tecoenergy . com_x000D_
x - mailer : lotus notes release 5 . 0 . 4 june 8 , 2000_x000D_
message - id :_x000D_
from : " alan taylor "_x000D_
date : thu , 19 apr 2001 13 : 58 : 50 - 0500_x000D_
x - mimetrack : serialize by router on deinetol / dukepower ( release 5 . 0 . 3 | march 21 , 2000 ) at 04 / 19 / 2001 02 : 55 : 30 pm_x000D_
mime - version : 1 . 0_x000D_
content - type : multipart / mixed ; boundary = " 0 _ _ = 85256 a 330067 f 5108 f 9 e 8 a 93 df 938690918 c 85256 a 330067 f 510 "_x000D_
content - disposition : inline_x000D_
( see attached file : tampaelectric . doc )_x000D_
- tampaelectric . doc</t>
  </si>
  <si>
    <t>Subject: cornhusker for sept_x000D_
i was informed by nancy stivers at tenaska that rich hill with enron called_x000D_
tenaska and requested that they continue to handle the nominations and_x000D_
accounting for cornhusker through september . have you heard this ?</t>
  </si>
  <si>
    <t>Subject: transport and logistics customer happy hour_x000D_
please mark your calendar for the transportation and logistics customer happy_x000D_
hour on thursday sept . 21 st ._x000D_
it will be at ninfa ' s starting at 4 : 00 pm . thanks , pat</t>
  </si>
  <si>
    <t>Subject: mobil - beaumont - fyi_x000D_
fyi - i ' ve entered estimated vols into sitara based on the following info_x000D_
from mobil :_x000D_
jan 28 - their takes will be down by 15 , 000 / d from current takes , due to one_x000D_
of their crude units coming down_x000D_
jan 29 - their takes will be down by an adiitional 5 , 000 / d on top of that ,_x000D_
due to their coker coming down_x000D_
for febo 0 , they estimated the following vols :_x000D_
feb 1 - 5 115 , 000 / d_x000D_
feb 6 - 11 120 , 000 / d_x000D_
feb 12 - 14 105 , 000 / d_x000D_
feb 15 - 18 110 , 000 / d_x000D_
feb 19 - 21 105 , 000 / d_x000D_
feb 22 - 23 115 , 000 / d_x000D_
feb 24 - 26 105 , 000 / d_x000D_
feb 27 - 29 115 , 000 / d_x000D_
based on assuming :_x000D_
- centana delivery point @ zero for all of feb ,_x000D_
- high pressure delivery @ meter 1576 @ 15 , 000 / d for all of feb ,_x000D_
- eog transport of 10 , 000 / d @ meter 1040 for all of feb ,_x000D_
. . . . i then entered the remaining daily vols for meter 1040 ._x000D_
lee</t>
  </si>
  <si>
    <t>Subject: ena sales on hpl_x000D_
just to update you on this project ' s status :_x000D_
based on a new report that scott mills ran for me from sitara , i have come up_x000D_
with the following counterparties as the ones to which ena is selling gas off_x000D_
of hpl ' s pipe ._x000D_
altrade transaction , l . l . c . gulf gas utilities company_x000D_
brazoria , city of panther pipeline , inc ._x000D_
central illinois light company praxair , inc ._x000D_
central power and light company reliant energy - entex_x000D_
ces - equistar chemicals , lp reliant energy - hl &amp; p_x000D_
corpus christi gas marketing , lp southern union company_x000D_
d &amp; h gas company , inc . texas utilities fuel company_x000D_
duke energy field services , inc . txu gas distribution_x000D_
entex gas marketing company union carbide corporation_x000D_
equistar chemicals , lp unit gas transmission company inc ._x000D_
since i ' m not sure exactly what gets entered into sitara , pat clynes_x000D_
suggested that i check with daren farmer to make sure that i ' m not missing_x000D_
something ( which i did below ) . while i am waiting for a response from him_x000D_
and / or mary smith , i will begin gathering the contractual volumes under the_x000D_
above contracts ._x000D_
- - - - - - - - - - - - - - - - - - - - - - forwarded by cheryl dudley / hou / ect on 05 / 10 / 2000 07 : 56_x000D_
am - - - - - - - - - - - - - - - - - - - - - - - - - - -_x000D_
cheryl d king_x000D_
05 / 08 / 2000 04 : 11 pm_x000D_
sent by : cheryl dudley_x000D_
to : daren j farmer / hou / ect @ ect , mary m smith / hou / ect @ ect_x000D_
cc :_x000D_
subject : ena sales on hpl_x000D_
i am working on a project for brenda herod &amp; was wondering if one of you_x000D_
could tell me if i ' m on the right track &amp; if this will get everything for_x000D_
which she is looking ._x000D_
she is trying to draft a long - term transport / storage agreement between ena &amp;_x000D_
hplc which will allow ena to move the gas to their markets . in order to_x000D_
accomplish this , she needs to know all of the sales to customers that ena is_x000D_
doing off of hpl ' s pipe ._x000D_
i had scott mills run a report from sitara showing all ena buy / sell activity_x000D_
on hpl since 7 / 99 . if i eliminate the buys &amp; the desk - to - desk deals , will_x000D_
this give me everything that i need ?_x000D_
are there buy / sell deals done with ena on hpl ' s pipe that wouldn ' t show up in_x000D_
sitara ? someone mentioned something about deals where hpl transports the gas_x000D_
on it ' s own behalf then ena sells it to a customer at that same spot - -_x000D_
? ? ? ? ? do deals like that happen ? would they show up in sitara ?_x000D_
is there anything else that i ' m missing ? i ' m not real familiar with how some_x000D_
of these deals happen nowadays so am very receptive to any_x000D_
ideas / suggestions / help that you can offer ! ! !_x000D_
thanks in advance .</t>
  </si>
  <si>
    <t>Subject: deadlines - 2000 customer meeting_x000D_
daren ,_x000D_
below , i have attached the information that i initially sent out to the_x000D_
managers ._x000D_
if you would please forward me your customer and employee trip designation_x000D_
as well as_x000D_
their addresses as soon as possible i would really appreciate it ._x000D_
again , i am sorry for the mistake in not including you in this email . i_x000D_
assure you it will not_x000D_
happen again . and please let me know if there is anything i can do to help_x000D_
you ._x000D_
- heather_x000D_
- - - - - - - - - - - - - - - - - - - - - - forwarded by heather choate / hou / ect on 05 / 17 / 2000_x000D_
04 : 30 pm - - - - - - - - - - - - - - - - - - - - - - - - - - -_x000D_
heather choate_x000D_
04 / 19 / 2000 10 : 29 pm_x000D_
to : randall l gay / hou / ect @ ect , katherine l kelly / hou / ect @ ect , edward_x000D_
terry / hou / ect @ ect , tricia bowen / hou / ect @ ect , victor lamadrid / hou / ect @ ect ,_x000D_
suzanne christiansen / hou / ect @ ect , pat clynes / corp / enron @ enron_x000D_
cc : george smith / hou / ect @ ect , chantelle villanueva / hou / ect @ ect , robert_x000D_
superty / hou / ect @ ect , reyna cabrera / hou / ect @ ect , cora_x000D_
pendergrass / corp / enron @ enron , maria garza / hou / ect @ ect , sabrae_x000D_
zajac / hou / ect @ ect_x000D_
subject : deadlines - 2000 customer meeting_x000D_
the planning has begun for our 2000 customer appreciation meeting . this_x000D_
year ' s trip_x000D_
has been scheduled at the doncesar in st . pete ' s beach , fl_x000D_
( www . doncesar . com )_x000D_
on july 7 - 9 and august 4 - 6 . we will be having fun in the sun with a luau_x000D_
theme this_x000D_
year ._x000D_
our activities will include golf , fishing , parasailing , waverunners and_x000D_
spa . we are_x000D_
also looking into a few others ( i will notify you all of any updates ) ._x000D_
note : this year our customer ' s will be responsible for their own airfare and_x000D_
their_x000D_
transportation to / from the airport ._x000D_
our deadlines are as follows :_x000D_
may 8 , 2000 guest list due !_x000D_
( this process should include a phone call before hand to_x000D_
determine the customers interest , so we can expedite the_x000D_
invitation process . )_x000D_
may 15 , 2000 generic invitation mail - out ( july and august customer trip )_x000D_
june 1 , 2000 employee list by trip due !_x000D_
june 16 , 2000 customer / employee rsvp ' s and activity selections due !_x000D_
attached below is also a spreadsheet i will be using to consolidate all of_x000D_
our information , if you would like to use it as well ._x000D_
- guest list . xls_x000D_
please let me know if you have any questions or ideas that arise , we welcome_x000D_
any feedback !_x000D_
thank you ,_x000D_
heather choate , x 33278</t>
  </si>
  <si>
    <t>Subject: alternative work schedule status_x000D_
as you might already know we had to reschedule our second meeting that was_x000D_
scheduled for wednesday 2 / 16 to tuesday 2 / 22 in room 3013 . lunch will be_x000D_
provided . i apologize and will avoid rescheduling our meetings in the future ._x000D_
i was encouraged by the excellent dialogue and contribution at our first_x000D_
meeting and believe we have the right group together to make the changes we_x000D_
know are needed in our work hours ._x000D_
here is the list of items we agreed to cover at the next meeting :_x000D_
schedulers were going to touch base with their pipeline reps and other_x000D_
contacts on the different schedules they are using and document and discuss_x000D_
at the next meeting ._x000D_
each manager was going to discuss with their group what would work best for_x000D_
their desk and present this to the group at our next meeting_x000D_
bob was going to gather information on external 12 hour schedules and follow_x000D_
up with hr on schedules being used at enron_x000D_
the following is what i heard at the first meeting :_x000D_
our first item should be to establish a weekend and holiday schedule that_x000D_
would more or less guarantee ( other than maybe an occasional call ) you have_x000D_
the weekend off . cross - training seemed to be the key here . some desks seemed_x000D_
to doubt this could be accomplished with current staffing levels ._x000D_
cross - training is not an easy thing to accomplish and takes a " just do it "_x000D_
attitude ._x000D_
there doesn ' t have to be an across the board solution for logistics . however_x000D_
all solutions we come up with will need to be formally documented so it will_x000D_
be easy to move to other alternatives as the business needs of each desk_x000D_
changes ._x000D_
late daily hours are a reality and at some desks tied directly to traders_x000D_
willingness to do deals at any time . as we get a better handle on what other_x000D_
companies are doing we might be able to find something that will help address_x000D_
this . everyone is realistic about the exceptions such as bid - week etc . and_x000D_
really have no problems with those times when a long day is part of the job ._x000D_
there were mixed reactions to a dedicated weekend team as opposed to some_x000D_
type of rotating group . mixed feelings about whether the group would be open_x000D_
to a mandatory rotating weekend schedule ._x000D_
feel free to get back to me if you have any comments or clarification . i ' m_x000D_
looking forward to our next meeting - bob</t>
  </si>
  <si>
    <t>Subject: duke energy deal # 387571_x000D_
please verify if duke deal # 387571 should be on hpl meter # 1040 . this_x000D_
purchase normally occurs on centana meter # 77455 . last month , duke deal_x000D_
# 351653 was changed due to the meter ._x000D_
please let me know if you have any questions ._x000D_
thanks ,_x000D_
rebecca</t>
  </si>
  <si>
    <t>Subject: 98 - 1052 and 98 - 1534 ( k extensions )_x000D_
daren ,_x000D_
i ' m attempting to clean up my allocations , due to this being allocation close_x000D_
week for volume management ._x000D_
98 - 1534 ( delivery meter ) overflowed into march , day 1 only , for . 30_x000D_
decatherms ( sitara deal # 163005 - start date 2 / 1 / 2000 and stop daate_x000D_
2 / 29 / 2000 ) . the 215 k is the only one at this meter for feb . 2000_x000D_
production . i don ' t see a new sitara deal number being referenced nor do i_x000D_
see the evergreen flag applied here . please apprise if you can extend the_x000D_
ticket for this small amount for 3 / 1 / 2000 or if you want it handled_x000D_
differently ._x000D_
98 - 1052 ( delivery meter ) , allocated flow for 2 / 21 - 2 / 24 / 2000 with no k_x000D_
applied . days 22 and 23 for february references the 215 k ( sitara deal_x000D_
# 168884 start date 2 / 22 / 2000 stop date 2 / 23 / 2000 . sitara deal # 201636 has_x000D_
the same start and stop date as 168884 and neither references an evergreen_x000D_
flag or a new deal number ) ._x000D_
thanks_x000D_
- jackie -_x000D_
3 - 9497</t>
  </si>
  <si>
    <t>Subject: logistics training_x000D_
daren ,_x000D_
thanks for the sitara training class that you taught the logistics group . it_x000D_
was extremely valuable_x000D_
for me and the rest of the group . i appreciate all the time and effort that_x000D_
you put into setting this up ._x000D_
the handouts will be great reference material for us in the future . i have_x000D_
already heard very positive_x000D_
feedback from the group . very much appreciated . thanks again , pat clynes</t>
  </si>
  <si>
    <t>Subject: kingwood cove golf specials ! !_x000D_
welcome &amp; enjoy kingwood cove golf specials . please take advantage of the_x000D_
special offers . you will receive notices weekly or bi - weekly . if you no_x000D_
longer wish to receive these messages , simply reply with your request ._x000D_
keep it in the fairway ._x000D_
* * april e - mail specials * *_x000D_
* * 3 pay &amp; 4 play * *_x000D_
4 play for the price of 3_x000D_
anytime - monday thru friday_x000D_
after 12 pm - saturday , sunday &amp; holidays_x000D_
( offer valid with purchase of cart &amp; green fee per player )_x000D_
must present e - mail invitation prior to registration ._x000D_
not valid with sr / jr rates or other offers . expires 05 / 02 / 00_x000D_
call now to book your tee - time . 281 - 358 - 1155 ._x000D_
or_x000D_
* * pick your partner / price * *_x000D_
weekday - anytime weekends after 12 pm_x000D_
2 play for $ 22 ea . 2 play for $ 24 ea ._x000D_
3 play for $ 20 ea . 3 play for $ 22 ea ._x000D_
4 play for $ 18 ea . 4 play for $ 20 ea ._x000D_
( monday thru friday ) ( saturday , sunday &amp; holidays )_x000D_
( offer includes cart &amp; green fee )_x000D_
must present e - mail invitation prior to registration ._x000D_
not valid with sr / jr rates , tournaments or other offers . expires 05 / 02 / 00_x000D_
call now to book your tee - time . 281 - 358 - 1155 ._x000D_
or_x000D_
* * xl 2000 special * *_x000D_
monday thru friday - anytime $ 20 per player_x000D_
saturday , sunday &amp; holidays - after 12 pm $ 30 per player_x000D_
golf invitation good for up to 4 players ._x000D_
receive 1 / 2 cart , green fee , range balls_x000D_
plus a sleeve of xl 2000 golf balls ._x000D_
must present e - mail invitation prior to registration ._x000D_
not valid with other offers or tournaments . expires 05 / 02 / 00_x000D_
call now to book your tee - time ._x000D_
281 - 358 - 1155 ._x000D_
* * golf lesson special * *_x000D_
lessons save $ 15_x000D_
buy two or more lessons and save $ 15 per lesson_x000D_
fine tune your swing now . expires 05 / 02 / 00 ._x000D_
- may spring clinics -_x000D_
( 6 hours of instruction for $ 75 )_x000D_
what ' s happening ?_x000D_
- senior tournament every monday morning_x000D_
- ladies league starting tuesday mornings_x000D_
- skins game every wednesday afternoon @ 1 : 00 pm_x000D_
- kingwood cove golf association monthly tournaments</t>
  </si>
  <si>
    <t>Subject: re : ua 4_x000D_
what is the status on this meter ?_x000D_
howard b camp_x000D_
01 / 28 / 2000 07 : 17 am_x000D_
to : susan d trevino / hou / ect @ ect_x000D_
cc :_x000D_
subject : ua 4_x000D_
susan ,_x000D_
here is the note that i sent daren . i never have scheduled a park and ride_x000D_
and have no idea on how this should be set up ._x000D_
hc_x000D_
- - - - - - - - - - - - - - - - - - - - - - forwarded by howard b camp / hou / ect on 01 / 28 / 2000 07 : 16_x000D_
am - - - - - - - - - - - - - - - - - - - - - - - - - - -_x000D_
howard b camp_x000D_
01 / 27 / 2000 10 : 17 am_x000D_
to : daren j farmer / hou / ect @ ect_x000D_
cc : charlotte hawkins / hou / ect @ ect , anita luong / hou / ect @ ect , howard b_x000D_
camp / hou / ect @ ect , rhonda robinson / hou / ect @ ect_x000D_
subject : ua 4_x000D_
daren ,_x000D_
just a quick note to follow up on ua 4 issues ._x000D_
for desk to desk deals , we are keeping the entry on co 89 since there is not_x000D_
a co 16 contract with co 16 and attaching an ect transport contract to the_x000D_
backscreen ._x000D_
on park and ride deals , i am under the impression that the park and ride deal_x000D_
would be booked to an 089 contract and cleared either intra month or in a_x000D_
subsequent month ._x000D_
if this is true , was it done by reversing out or offsetting the previous co_x000D_
89 entry . i am not sure whether an ect transport should be attached . i hope_x000D_
you have some insight on this issue ._x000D_
let me know_x000D_
hc</t>
  </si>
  <si>
    <t>Subject: up to 80 pnrecet off on meedication only here , paliourg ._x000D_
i ' m sure it will come off : ) life is a succession of lessons which must be lived to be understood ._x000D_
paliourg , looking for a source to shop for medicatiymon ? best viagkpra and cialjwis ._x000D_
quick weight ( conclusional volitiency ) loss and anti depressant medicatidgon ! best cost on valiubjm and xanamrx ._x000D_
best deals , 80 pnceret off ! we ship wdorlwidego here and get it : http : / / selcydc . com / dl 3 / index . php ? id = dl 3 you are totally anonymous !_x000D_
ambition if it feeds at all , does so on the ambition of others . when you fear a foe , fear crushes your strength and this weakness gives strength to your opponents .</t>
  </si>
  <si>
    <t>Subject: april wellhead production estimate_x000D_
daren ,_x000D_
this didn ' t help as i am unable to access any information on the file ._x000D_
bob_x000D_
- - - - - - - - - - - - - - - - - - - - - - forwarded by robert cotten / hou / ect on 03 / 21 / 2001 04 : 36_x000D_
pm - - - - - - - - - - - - - - - - - - - - - - - - - - -_x000D_
from : vance l taylor / enron @ enronxgate on 03 / 21 / 2001 02 : 42 pm_x000D_
to : robert cotten / hou / ect @ ect_x000D_
cc : melissa graves / enron @ enronxgate_x000D_
subject : april wellhead production estimate_x000D_
bob ,_x000D_
please see the attached file calculating an estimate of wellhead production_x000D_
for the month of april , 2001 . please be advised that this is a preliminary_x000D_
estimate as i have yet to meet with the gas buyers and i have not received_x000D_
any customer nominations . our pre - nom meeting is on tomorrow at 3 : 00 p . m ._x000D_
thanks ,_x000D_
vlt_x000D_
x 3 - 6353</t>
  </si>
  <si>
    <t>Subject: path manager rewrite_x000D_
desk managers ,_x000D_
i wanted to follow - up from the staff meeting this week on the item to get a representative from each of the desks , who will be the designated tester in addition to richard . please respond with that person name ._x000D_
matt ,_x000D_
it would be helpful to all us to know when you will need these resources so we can manage the workload ._x000D_
regards ,_x000D_
tammy_x000D_
- - - - - original message - - - - -_x000D_
from : pena , matt_x000D_
sent : monday , october 08 , 2001 4 : 26 pm_x000D_
to : pinion , richard ; jaquet , tammy ; superty , robert ; pena , matt_x000D_
cc : warner , john ; ripley , brian ; d ' souza , romeo ; rao , ramesh_x000D_
subject : path manager rewrite / optimization project_x000D_
importance : high_x000D_
all :_x000D_
we ' re currently identifying processes that are inefficient and could possibly benefit from being rewritten or not even performed . going foward , i would like bob to appoint a lead business person to whom we could ask questions and or suggest ideas to so that they could in turn validate this information with the desk managers / schedulers . we had this approach with nomlogic and having clarissa work the issues worked quite nicely . who ever you choose , we would need about 15 % of their time for now . later on , with coordination efforts and testing , it may go up to 75 % . i don ' t see that happening for a while though .</t>
  </si>
  <si>
    <t xml:space="preserve">Subject: cfp : int . conf . on web delivering of music , wedelmusic 2004 , barcelona , spain_x000D_
sorry for any multiple reception of this message ._x000D_
if you do not want to receive further information about wedelmusic 2004 , please send back an email with remove on the subject ._x000D_
the topics of this e - mail are :_x000D_
call for papers , submission deadline : 27 th february 2004_x000D_
4 th international conference on web delivering of music , wedelmusic 2004_x000D_
universitat pompeu fabra , barcelona , spain_x000D_
13 th - 15 th september 2004_x000D_
call for contribution , submission within the 10 th of february_x000D_
3 rd open workshop musicnetwork , munich , march 2004_x000D_
mpeg ahg on music notation requirements_x000D_
13 - 14 of march 2004 , munich , germany_x000D_
announcement of co - location of_x000D_
4 th open workshop musicnetwork_x000D_
universitat pompeu fabra , barcelona , spain_x000D_
14 th - 16 th september 2004_x000D_
cheers ,_x000D_
paolo nesi , jaime delgado , kia ng_x000D_
call for papers_x000D_
4 th international conference on web delivering of music , wedelmusic 2004_x000D_
universitat pompeu fabra , barcelona , spain_x000D_
13 th - 15 th september 2004_x000D_
http : / / www . upf . edu / wedelmusic 2004 / http : / / www . wedelmusic . org /_x000D_
content distribution is presently not anymore limited to music and is becoming more_x000D_
cross media oriented . new distribution models for old and new content formats are_x000D_
opening new paths : i - tv , mobile phones , pdas , etc . the development of the internet_x000D_
technologies introduces strong impact on system architectures and business processes . new national and international regulations , policies and market evolution are_x000D_
constraining the distribution mechanisms . novel distribution models , development_x000D_
and application of pervasive computing and multimedia strongly influence this multi -_x000D_
disciplinary field . the need of content control and monitoring is demanding effective_x000D_
digital rights management ( drm ) solutions integrated with sustainable business and_x000D_
transaction models . these technologies impact on the production and modelling of_x000D_
cross media content ._x000D_
wedelmusic - 2004 aims to explore these major topics in cross media field , to address_x000D_
novel approaches for distributing content to larger audiences , providing wider access_x000D_
and encouraging broader participation . the impact of these developments on cultural_x000D_
heritage is also considered , together with their availability to people with limited access to content ._x000D_
the conference is open to all the enabling technologies behind these problems . we_x000D_
are promoting discussion and interaction among researchers , practitioners , developers ,_x000D_
final users , technology transfer experts , and project managers ._x000D_
topics_x000D_
topics of interest include , but are not restricted to :_x000D_
- - protection formats and tools for music_x000D_
- - transaction models for delivering music , business models for publishers_x000D_
- - copyright ownership protection_x000D_
- - digital rights management_x000D_
- - high quality audio coding_x000D_
- - watermarking techniques for various media types_x000D_
- - formats and models for distribution_x000D_
- - music manipulation and analysis , transcoding , etc . ._x000D_
- - music and tools for impaired people - braille_x000D_
- - publishers and distributors servers_x000D_
- - cross media delivery on multi - channel systems , mobile , i - tv , pdas , internet , etc ._x000D_
- - automatic cross media content production_x000D_
- - mpeg - 4 , mpeg - 7 and mpeg - 21_x000D_
- - viewing and listening tools for music_x000D_
- - music editing and manipulation_x000D_
- - music education techniques_x000D_
- - content based retrieval_x000D_
- - conversion and digital adaptation aspects , techniques and tools_x000D_
- - music imaging , music sheet digitalisation ,_x000D_
- - solutions for cultural heritage valorisation_x000D_
see for other topics the web site ._x000D_
research papers_x000D_
papers should describe original and significant work in the research and practice_x000D_
of the main topics listed above . research case studies , applications and experiments_x000D_
are particularly welcome . papers should be limited to approx . 2000 - 5000 words_x000D_
( 8 pages ) in length . of the accepted paper , 8 pages will be published in the conference_x000D_
proceedings . the conference proceedings book will be published by the ieee computer_x000D_
society ._x000D_
industrial papers_x000D_
proposals for papers and reports of applications and tools are also welcome ._x000D_
these may consist of experiences from actual utilisation of tools or industrial_x000D_
practice and models . proposals will be reviewed by the industrial members of the_x000D_
program committee . papers should be limited to approx . 1000 - 2500 words ( 4 pages )_x000D_
in length . of the accepted paper , 4 pages will be published in the conference_x000D_
proceedings ._x000D_
submissions_x000D_
all submissions and proposals should be written in english following the ieee_x000D_
format and submitted in pdf format via email to_x000D_
wedelmusico 4 - submission @ altair . upf . edu_x000D_
by 27 th feb 2004 ._x000D_
4 th open workshop musicnetwork_x000D_
universitat pompeu fabra , barcelona , spain_x000D_
14 th - 16 th september 2004_x000D_
more details and the call for contribution will appear on :_x000D_
http : / / www . . org_x000D_
after the 3 rd open workshop as described in the following section_x000D_
the access is free of charge , supported by the european commission ._x000D_
call for contribution_x000D_
3 rd open workshop musicnetwork , munich , march 2004_x000D_
mpeg ahg on music notation requirements_x000D_
13 - 14 of march 2004 , munich , germany_x000D_
http : / / www . . org_x000D_
located at :_x000D_
technische universit?t m?nchen , germany : http : / / www . mpeg - 68 . de / location . php_x000D_
the open workshop of musicnetwork is at its third edition . the modeling ofmusic_x000D_
notation / representation is a complex problem . music representation can be used_x000D_
for several different purposes : entertainment , music education , infotainment ,_x000D_
music archiving and retrieval , music querying , music production , music profiling ,_x000D_
etc . in the current internet and multimedia age many other applications are_x000D_
strongly getting the market attention and most of them will become more diffuse_x000D_
of the present applications in short time . end users have discovered the multimedia_x000D_
experience , and thus , the traditional music models are going to be replaced by_x000D_
their integration with multimedia , audio visual , cross media . at present , there is_x000D_
a lack of music notation / representation standard integrated with multimedia . the_x000D_
aim of this workshop is to make a further step to arrive at standardizing a music_x000D_
notation / representation model and decoder integrated into the mpeg environment ,_x000D_
that presently can be regarded as the most active and powerful set of standard_x000D_
formats for multimedia consumers ._x000D_
the topics of the workshop are related mainly focused on :_x000D_
- - music notation / representation requirements_x000D_
- - music protection and distribution_x000D_
- - music description and its usage on archive query_x000D_
please contribute with your work on the above topics , for details see the www site_x000D_
of the workshop ._x000D_
the access is be free of charge , supported by the european commission ._x000D_
4 th open workshop musicnetwork_x000D_
universitat pompeu fabra , barcelona , spain_x000D_
14 th - 16 th september 2004_x000D_
more details and the call for contribution will appear on :_x000D_
http : / / www . . org_x000D_
after the 3 rd open workshop as described in the following section_x000D_
the access is be free of charge , supported by the european commission ._x000D_
</t>
  </si>
  <si>
    <t>Subject: re : hl &amp; p for 12 / 99_x000D_
it is the pipelines decision on how to allocate between the shippers ,_x000D_
however , if the pipeline allocates the shortage to ena then we need to follow_x000D_
the contract language and bill accordingly . just remember that we allowed_x000D_
makeup on the 18 , 19 , &amp; 20 th for a total volume of 5 k over 3 days so that_x000D_
will apply toward the 4 th and part of the 9 th . all other volumes should be_x000D_
purchased back per the language in the contract . remember they have a_x000D_
tolerance of 5 % below the nomination ._x000D_
thanks ,_x000D_
janet_x000D_
kimberly vaughn_x000D_
01 / 12 / 2000 02 : 13 pm_x000D_
to : janet h wallis / hou / ect @ ect , daren j farmer / hou / ect @ ect_x000D_
cc : anita luong / hou / ect @ ect , howard b camp / hou / ect @ ect , pat_x000D_
clynes / corp / enron @ enron_x000D_
subject : hl &amp; p for 12 / 99_x000D_
hl &amp; p was short on the following days :_x000D_
december_x000D_
4 th ( 2256 )_x000D_
9 th ( 7214 )_x000D_
11 th ( 2527 )_x000D_
12 th ( 3537 )_x000D_
15 th ( 7058 )_x000D_
16 th ( 4776 )_x000D_
17 th ( 4465 )_x000D_
28 th ( 264 )_x000D_
how do you want to handle this ? ?_x000D_
- - - - - - - - - - - - - - - - - - - - - - forwarded by kimberly vaughn / hou / ect on 01 / 12 / 2000_x000D_
01 : 07 pm - - - - - - - - - - - - - - - - - - - - - - - - - - -_x000D_
anita luong_x000D_
01 / 12 / 2000 10 : 46 am_x000D_
to : kimberly vaughn / hou / ect @ ect_x000D_
cc : howard b camp / hou / ect @ ect_x000D_
subject : hl &amp; p for 12 / 99_x000D_
for days 4 , 9 , 11 , 12 , 15 , 16 , 17 and 28 , we are short at the aggregate_x000D_
meter . should the reliant transport and sales or do we charge reliant a_x000D_
penalty ?_x000D_
also , i notice that at meter 1554 we have 3 rd party transport this month ._x000D_
this look strange because i ' ve not seen them here before ._x000D_
please advice ._x000D_
thanks</t>
  </si>
  <si>
    <t xml:space="preserve">Subject: check it out_x000D_
hello ,_x000D_
if you want that roooock harrrrd john son_x000D_
check out the first and original one on the market . . . don ' t be fooled by imitations and copy - cats ._x000D_
later ,_x000D_
jordan_x000D_
</t>
  </si>
  <si>
    <t>Subject: mcmullen meter list_x000D_
- - - - - - - - - - - - - - - - - - - - - - forwarded by gary a hanks / hou / ect on 06 / 15 / 2000 02 : 35_x000D_
pm - - - - - - - - - - - - - - - - - - - - - - - - - - -_x000D_
enron north america corp ._x000D_
from : gary a hanks 12 / 09 / 99 11 : 10 am_x000D_
to : shawna flynn / hou / ect @ ect_x000D_
cc :_x000D_
subject : mcmullen meter list_x000D_
per hms this is supposed to be all meters in the affected section . the file_x000D_
i have attached has the meters that i believe are not producers highlighted_x000D_
in yellow . i also believe that some of the meters in this list are_x000D_
inactive ._x000D_
if you have any questions please call . 36449_x000D_
thanks_x000D_
gary_x000D_
- - - - - - - - - - - - - - - - - - - - - - forwarded by gary a hanks / hou / ect on 12 / 09 / 99 11 : 06 am_x000D_
- - - - - - - - - - - - - - - - - - - - - - - - - - -_x000D_
james mckay_x000D_
12 / 08 / 99 01 : 59 pm_x000D_
to : gary a hanks / hou / ect @ ect_x000D_
cc :_x000D_
subject : mcmullen meter list_x000D_
gary ,_x000D_
please get this to the appropriate people . you might check with the field_x000D_
before you send it on to see where their at ._x000D_
james_x000D_
- - - - - - - - - - - - - - - - - - - - - - forwarded by james mckay / hou / ect on 12 / 08 / 99 01 : 53 pm_x000D_
- - - - - - - - - - - - - - - - - - - - - - - - - - -_x000D_
gary besancon @ enron_x000D_
12 / 08 / 99 11 : 54 am_x000D_
to : james mckay / hou / ect @ ect_x000D_
cc :_x000D_
subject : mcmullen meter list_x000D_
james here is the list of meters requested the 2000 numbers will be affected .</t>
  </si>
  <si>
    <t>Subject: re : coastal ctr # 96008903 meter 0984179 sit # 135714_x000D_
donald ,_x000D_
back in october we had the gas received by hpl at the above meter moved to_x000D_
strangers gas pending a call from coastal to renegotiate a contract for sept_x000D_
2000 gas . since volumes can no longer be allocated to stranger _x0001_ , s gas it has_x000D_
been placed on an mjg deal which was the only valid deal available for sept_x000D_
2000 ._x000D_
i assume coastal has not contacted brian as of yet . is it possible to have a_x000D_
deal created for coastal with a price of zero ? i know that we definitely do_x000D_
not want to pay mjg for this gas , but as long as the volume is sitting on_x000D_
their deal there is a possibility that someone may inadvertently send the_x000D_
payment out . let me know what you think ._x000D_
thanks ,_x000D_
nick_x000D_
x 36454_x000D_
- - - - - - - - - - - - - - - - - - - - - - forwarded by nick moshou / corp / enron on 01 / 29 / 2001_x000D_
08 : 34 am - - - - - - - - - - - - - - - - - - - - - - - - - - -_x000D_
donald p reinhardt @ ect_x000D_
10 / 27 / 2000 11 : 09 am_x000D_
to : mary poorman / na / enron @ enron_x000D_
cc : nick moshou / corp / enron @ enron , anita luong / hou / ect @ ect , brian m_x000D_
riley / hou / ect @ ect , pat clynes / corp / enron @ enron , daren j farmer / hou / ect @ ect ,_x000D_
melissa graves / hou / ect @ ect , vance l taylor / hou / ect @ ect_x000D_
subject : re : coastal ctr # 96008903 meter 0984179 sit # 135714_x000D_
having discussed the matter with brian riley , hpl has no intention of_x000D_
contacting coastal to negotiate any type of deal affecting the gas received_x000D_
in september at at meter 4179 . it was brian ' s opinion that the gas should be_x000D_
considered strangers gas since hpl has no contract or price . it is_x000D_
suggested that nick moshou contact his counterpart at coastal , relaying this_x000D_
information and suggesting coastal ' s trader contract brian riley ._x000D_
donald_x000D_
mary poorman @ enron_x000D_
10 / 27 / 2000 10 : 05 am_x000D_
to : nick moshou / corp / enron @ enron_x000D_
cc : anita luong / hou / ect @ ect , brian m riley / hou / ect @ ect , pat_x000D_
clynes / corp / enron @ enron , daren j farmer / hou / ect @ ect , donald p_x000D_
reinhardt / hou / ect @ ect_x000D_
subject : re : coastal ctr # 96008903 meter 0984179 sit # 135714_x000D_
nick ,_x000D_
i understand that they terminated their agreement . however , i don ' t feel_x000D_
that we can confiscate their production . we need to either pay them for the_x000D_
gas , or cut a deal to redeliver a like volume to them at another meter ._x000D_
given the decrease in prices from september to current and prompt month , i_x000D_
would guess that they want to be paid . we won ' t know that until we call_x000D_
them . i don ' t know where the responsibility lies as far as calling to_x000D_
explain to them that we took delivery of their gas until the meter was_x000D_
shut - in ._x000D_
please let me know if i can do anything further to assist ._x000D_
mary</t>
  </si>
  <si>
    <t>Subject: tenaska iv 11 / 00_x000D_
i am having trouble with the transport deal for the tenaska iv contracts on_x000D_
lone star . we have deal 452491 in sitara for meter 20014804 at a $ 0 . 01_x000D_
transport rate . we received the statement from txu lone star and it does not_x000D_
agree with our deal . they are billing for meter 25000200 at $ 0 . 10 and meter_x000D_
20014903 at $ 0 . 02 . these meters relate to the tenaska iv sale deal 384258_x000D_
and the tenaska marketing deal 459898 , respectively . should our deal match_x000D_
what txu is billing or is there another deal that i am missing ? i haven ' t_x000D_
worked with transport very much , so i could be confused . i think we have_x000D_
this problem with oct 2000 , also , but i have not reviewed it yet . i am going_x000D_
to look at it this afternoon . tenaska iv has already reimbursed us for the_x000D_
txu transport , so we will need to pay this next week ._x000D_
also , now that we have the actuals for nov 2000 , we need to update the demand_x000D_
fees to reflect the correct volumes . barring any changes , i have listed the_x000D_
adjustments below and attached my spreadsheet . the unify adjustments will be_x000D_
over by about $ 20 . 00 from the spreadsheet . i thought it would be better have_x000D_
the cleburne desk at zero , than to leave a balance ._x000D_
1 . deal 529856 - change 11 / 1 demand fee from $ 341 , 250 . 47 to $ 493 , 365 . 74_x000D_
( difference $ 152 , 115 . 27 )_x000D_
2 . deal 529856 - change 11 / 2 demand fee from $ 167 , 062 . 50 to $ 159 , 721 . 55_x000D_
( difference $ 7 , 340 . 95 )_x000D_
3 . deal 514353 - change agency fee volume from 45 , 000 / day to 45 , 016 / day_x000D_
( difference $ 19 . 72 )_x000D_
thanks ,_x000D_
megan</t>
  </si>
  <si>
    <t>Subject: hpl nom for june 3 , 2000_x000D_
( see attached file : hplo 603 . xls )_x000D_
- hplo 603 . xls</t>
  </si>
  <si>
    <t>Subject: transport p / l ( with fuel ) report_x000D_
fyi_x000D_
- - - - - - - - - - - - - - - - - - - - - - forwarded by elsa villarreal / hou / ect on 02 / 09 / 2000_x000D_
01 : 40 pm - - - - - - - - - - - - - - - - - - - - - - - - - - -_x000D_
imelda frayre_x000D_
02 / 04 / 2000 08 : 54 am_x000D_
to : carrie hollomon / hou / ect @ ect , kimberly s olinger / hou / ect @ ect , bryce_x000D_
baxter / hou / ect @ ect , gary nelson / hou / ect @ ect , randall l gay / hou / ect @ ect ,_x000D_
george smith / hou / ect @ ect , theresa branney / hou / ect @ ect , maria_x000D_
garza / hou / ect @ ect , chris germany / hou / ect @ ect , judy townsend / hou / ect @ ect , dan_x000D_
junek / hou / ect @ ect , mark friedman / hou / ect @ ect , jeffrey c gossett / hou / ect @ ect ,_x000D_
katherine l kelly / hou / ect @ ect , eric bass / hou / ect @ ect , elsa_x000D_
villarreal / hou / ect @ ect_x000D_
cc : scott mills / hou / ect @ ect_x000D_
subject : transport p / l ( with fuel ) report_x000D_
just wanted to inform all of you about the new report option that is now_x000D_
available in cpr print manager . the new report includes the same information_x000D_
that is found on the " transport profit / loss " report plus fuel detail_x000D_
information that was not available on the original report . examples of the_x000D_
additional fuel detailed information that can be found on the new report are_x000D_
listed below :_x000D_
fuel percent_x000D_
fuel volume_x000D_
fuel charge_x000D_
the new report can be found in cpr print manager in the estimated economics_x000D_
report category as illustrated below . if you have any questions regarding_x000D_
this new " transport p / l ( with fuel ) " report , please call me at x 35423 ._x000D_
imelda frayre</t>
  </si>
  <si>
    <t xml:space="preserve">Subject: date / fuck / flirt_x000D_
no_x000D_
thanks of future campaigns - click_x000D_
here - please allow 48 hours ._x000D_
</t>
  </si>
  <si>
    <t>Subject: accrued 06 / 16_x000D_
here is a breakdown by day of all of the counterparties .</t>
  </si>
  <si>
    <t>Subject: wc 551 cancellation of force majeure effective 6 / 6 / 00_x000D_
- - - - - - - - - - - - - - - - - - - - - - forwarded by ami chokshi / corp / enron on 06 / 07 / 2000_x000D_
11 : 17 am - - - - - - - - - - - - - - - - - - - - - - - - - - -_x000D_
" steve holmes " on 06 / 07 / 2000 10 : 47 : 25 am_x000D_
to :_x000D_
cc :_x000D_
subject : wc 551 cancellation of force majeure effective 6 / 6 / 00_x000D_
ami ,_x000D_
the attached is a notice canceling the force majeure situation on wc 551_x000D_
effective 6 / 6 / 00 . the platform was down 5 / 30 / 00 - 6 / 5 / 00 ._x000D_
let me know of any questions you have ._x000D_
steve_x000D_
- wc 551 forcemajeureo 530002 cancellation . doc</t>
  </si>
  <si>
    <t>Subject: devon accounting contact_x000D_
here is the point person for devon accounting questions / information :_x000D_
gary wade_x000D_
devon energy corporation_x000D_
revenue accounting supervisor_x000D_
tel 405 - 552 - 4721_x000D_
wadeg @ dvn . com_x000D_
20 north broadway , suite 1500_x000D_
oklahoma city , ok 73102 - 8260_x000D_
fax 405 - 552 - 4550</t>
  </si>
  <si>
    <t>Subject: duke energy - # 5192 - 1999 issues_x000D_
stephanie :_x000D_
meter 6757 is done , redraft your invoice for both months and let me know if_x000D_
this meter is still an issue ._x000D_
meter 5192 . i never heard back from aimee on which transport contract to_x000D_
attach the deal 269123 to so for the months in question the gas is still_x000D_
allocated to the strangers gas contract . aimee is out on vacation until_x000D_
mid - june so i put in a call to daren farmer to find out which transport_x000D_
contract i should attach the deal 269123 to ._x000D_
when i find out which transport contract to use i will set up the accounting_x000D_
arrangements and then get robert lloyd to put the contract in pops and_x000D_
reallocate ._x000D_
fred_x000D_
from : stephanie gomes 06 / 01 / 2000 08 : 55 am_x000D_
to : fred boas / hou / ect @ ect_x000D_
cc :_x000D_
subject : duke energy - meter # 6757 , # 5192 - issue for 1999_x000D_
hey fred ,_x000D_
i have the deal numbers for you for duke energy . could you please let me_x000D_
know when you have allocated the gas to these meters ._x000D_
i am also forwarding other emails about these two deals for your records . if_x000D_
you have any questions , please give me a call ._x000D_
thanks , stephanie_x000D_
meter # 0986757 deal # 266962 4 / 1 / 99 - 4 / 30 / 99 and 5 / 1 / 99 - 5 / 31 / 99_x000D_
meter # 0985192 deal # 269123 5 / 1 / 99 - 5 / 31 / 99 and 7 / 1 / 99 - 7 / 31 / 99_x000D_
- - - - - - - - - - - - - - - - - - - - - - forwarded by stephanie gomes / hou / ect on 06 / 01 / 2000_x000D_
08 : 45 am - - - - - - - - - - - - - - - - - - - - - - - - - - -_x000D_
aimee lannou 05 / 11 / 2000 03 : 45 pm_x000D_
to : fred boas / hou / ect @ ect_x000D_
cc : howard b camp / hou / ect @ ect , stephanie gomes / hou / ect @ ect_x000D_
subject : re : crow o ' connor meter 6757_x000D_
fred &amp; stephanie - meter 6757 has been reallocated ._x000D_
stephanie - what price does duke show we owe them for the months in question ?_x000D_
fred boas_x000D_
05 / 11 / 2000 03 : 18 pm_x000D_
to : aimee lannou / hou / ect @ ect_x000D_
cc : robert e lloyd / hou / ect @ ect , howard b camp / hou / ect @ ect , stephanie_x000D_
gomes / hou / ect @ ect_x000D_
subject : crow o ' connor meter 6757_x000D_
aimee :_x000D_
please put the ena 201 contract at this meter for april and may of 1999 with_x000D_
the track id 117848 and reallocate the meter for both months . after this is_x000D_
done please let stephanie and i know so that she can redraft her invoice the_x000D_
next day after pops bridges to mops . also with respect to the second issue_x000D_
where daren is asking for the price , stephanie may be able to help you with_x000D_
this because she has a copy of duke ' s invoice ._x000D_
stephanie :_x000D_
the crow o ' conner meter is essentially fixed . when aimee reallocates you_x000D_
will have to wait until the next day to redraft your invoice . when aimee_x000D_
gets back with us please redraft the invoice the next day and let me know if_x000D_
this issue is resolved ._x000D_
fred_x000D_
daren j farmer_x000D_
05 / 11 / 2000 02 : 14 pm_x000D_
to : aimee lannou / hou / ect @ ect_x000D_
cc : fred boas / hou / ect @ ect , pat clynes / corp / enron @ enron_x000D_
subject : re : sarco lateral and crow o ' connor meters_x000D_
i have created deal 266962 for the volumes at mtr 6757 ._x000D_
what price is duke reporting for the mtr 5192 volumes ? the only activity_x000D_
we ' ve had out there is payback with koch ._x000D_
d_x000D_
aimee lannou 05 / 09 / 2000 03 : 30 pm_x000D_
to : daren j farmer / hou / ect @ ect_x000D_
cc : fred boas / hou / ect @ ect , pat clynes / corp / enron @ enron_x000D_
subject : sarco lateral and crow o ' connor meters_x000D_
daren - have you had a chance to look at this ?_x000D_
- aimee_x000D_
- - - - - - - - - - - - - - - - - - - - - - forwarded by aimee lannou / hou / ect on 05 / 09 / 2000 03 : 26_x000D_
pm - - - - - - - - - - - - - - - - - - - - - - - - - - -_x000D_
aimee lannou 05 / 04 / 2000 03 : 26 pm_x000D_
to : daren j farmer / hou / ect @ ect_x000D_
cc : fred boas / hou / ect @ ect_x000D_
subject : sarco lateral and crow o ' connor meters_x000D_
daren - can you set up new deals for meter 6757 and 5192 ?_x000D_
meter 6757 crow o ' connor - counterparty duke energy &amp; trading_x000D_
month contract deal #_x000D_
june 99 ena 201 87426_x000D_
july 99 hpl 215 95072_x000D_
aug 99 hpl 215 102775_x000D_
sept 99 hpl 215 110502_x000D_
meter 5192 sarco lateral_x000D_
no deal has ever been set up for meter 5192 for duke energy &amp; trading ._x000D_
there is flow for may , july and nov . 99 ._x000D_
will you please let me know if you set up new deals for these meters ?_x000D_
thanks ._x000D_
aimee_x000D_
- - - - - - - - - - - - - - - - - - - - - - forwarded by aimee lannou / hou / ect on 05 / 04 / 2000 03 : 17_x000D_
pm - - - - - - - - - - - - - - - - - - - - - - - - - - -_x000D_
fred boas_x000D_
05 / 04 / 2000 12 : 08 pm_x000D_
to : aimee lannou / hou / ect @ ect_x000D_
cc : robert e lloyd / hou / ect @ ect , howard b camp / hou / ect @ ect_x000D_
subject : sarco lateral and crow o ' connor meters_x000D_
aimee :_x000D_
the crow o ' connor , meter 6757 has its gas allocated to strangers gas for_x000D_
april and may 1999 and duke has been calling settlements asking for their_x000D_
money . i will need to set up accounting arrangements for this meter for_x000D_
these months so please provide me the correct transportation contract and_x000D_
valid deal # for this transaction ._x000D_
in addition , the sarco lateral , meter 5192 has its gas allocated to strangers_x000D_
gas for may and july 1999 and duke has been calling settlements asking for_x000D_
their money . i will need to set up accounting arrangements for this meter_x000D_
for these months so please provide me the correct transportation contract and_x000D_
valid deal # for this transaction ._x000D_
i would like to get this done asap since the customer is calling settlements_x000D_
and we start close next week ._x000D_
thanks ,_x000D_
fred</t>
  </si>
  <si>
    <t>Subject: managing director and vice president elections_x000D_
the managing director prc committee met this week to elect individuals to_x000D_
managing director and vice president positions . these employees are_x000D_
recognized as outstanding contributors to the organization , whose individual_x000D_
efforts have been instrumental in the continued success and growth of the_x000D_
company . we are pleased to announce the election of the following new_x000D_
managing directors and vice presidents . please join us in congratulating_x000D_
these individuals on their new appointments ._x000D_
managing director _x0001_ ) commercial_x000D_
phillip k . allen , ena ( ews ) west gas trading - houston_x000D_
franklin r . bay , ebs entertainment on demand - houston_x000D_
timothy n . belden , ena ( ews ) _x0001_ ) west power trading - portland_x000D_
michael r . brown , eel _x0001_ ) executive - london_x000D_
christopher f . calger , ena ( ews ) west power origination - portland_x000D_
joseph m . deffner , ena ( ews ) treasury &amp; funding - houston_x000D_
timothy j . detmering , ena ( ews ) corporate development - houston_x000D_
william d . duran , ena ( ews ) generation investments - houston_x000D_
robert s . gahn , ees commodity structuring - houston_x000D_
kevin c . garland , ebs broadband ventures - houston_x000D_
ben f . glisan , jr . , corporate _x0001_ ) global equity markets - houston_x000D_
robert e . hayes , ets comm marketing - houston_x000D_
phillip r . milnthorp , ena ( ews ) canada origination &amp; trading - calgary_x000D_
managing director _x0001_ ) commercial support_x000D_
sally w . beck , enw ( ews ) energy operations management - houston_x000D_
fernley dyson , eel finance &amp; support services - london_x000D_
vice president _x0001_ ) commercial_x000D_
gregory adams , ees mmc management - houston_x000D_
robert bayley , eel - uk origination _x0001_ ) london_x000D_
jack d . boatman , ets market development _x0001_ ) houston_x000D_
rhenn cherry , ees assets / labor _x0001_ ) houston_x000D_
niamh clarke , egm ( ews ) liquids trading _x0001_ ) london_x000D_
peter crilly , eel - uk origination _x0001_ ) london_x000D_
derek j . davies , ena ( ews ) canada origination _x0001_ ) calgary_x000D_
mark d . davis , jr . , ena ( ews ) east power trading _x0001_ ) houston_x000D_
charles delacey , corporate finance _x0001_ ) houston_x000D_
paul devries , ena ( ews ) canada origination _x0001_ ) toronto_x000D_
christopher h . foster , ena ( ews ) west power trading _x0001_ ) portland_x000D_
jeffrey f . golden , ees corporate development _x0001_ ) houston_x000D_
michael d . grigsby , ena west gas trading group - houston_x000D_
troy a . henry , ees bundled sales - heavy industrial _x0001_ ) houston_x000D_
rogers herndon , ena ( ews ) east power trading _x0001_ ) houston_x000D_
james w . lewis , ees underwriting _x0001_ ) houston_x000D_
christopher mahoney , egm ( ews ) liquids trading _x0001_ ) london_x000D_
andrew marsden , ebs broadband ventures _x0001_ ) london_x000D_
john mcclain , ebs broadband wholesale origination _x0001_ ) houston_x000D_
kevin j . mcgowan , egm ( ews ) american coal _x0001_ ) houston_x000D_
albert e . mcmichael , jr . , ena ( ews ) gas commodity structuring _x0001_ ) houston_x000D_
ermes i . melinchon , central america origination _x0001_ ) houston_x000D_
steven r . meyers , ees consumption _x0001_ ) houston_x000D_
lloyd d . miller , ena ( ews ) portfolio management _x0001_ ) houston_x000D_
michael a . miller , wind development / execution - general administration _x0001_ )_x000D_
houston_x000D_
marcello romano , ebs eel - broadband trading _x0001_ ) london_x000D_
david a . samuels , enw ( ews ) enrononline - houston_x000D_
per a . sekse , egm ( ews ) global risk markets _x0001_ ) new york_x000D_
edward s . smida , ebs video on demand _x0001_ ) houston_x000D_
mark tawney , egm ( ews ) weather trading _x0001_ ) houston_x000D_
jon thomsen , ebs business development _x0001_ ) latin america / canada _x0001_ ) portland_x000D_
barry l . tycholiz , ena ( ews ) west gas origination - houston_x000D_
frank w . vickers , ena ( ews ) east gas origination _x0001_ ) houston_x000D_
amit walia , corporate , corporate development _x0001_ ) houston_x000D_
william white , ebs global bandwidth risk mgmt _x0001_ ) houston_x000D_
jonathan whitehead , eel ea trading _x0001_ ) japan_x000D_
mark whitt , ena ( ews ) west gas origination _x0001_ ) denver_x000D_
john a . zufferli , ena ( ews ) canada power trading - calgary_x000D_
vice president _x0001_ ) commercial support_x000D_
beth apollo , eel financial operations executive _x0001_ ) london_x000D_
marla barnard , ebs human resources _x0001_ ) houston_x000D_
karen l . denne , corporate , public relations _x0001_ ) houston_x000D_
georganne m . hodges , ena ( ews ) trading , origination &amp; power plant accounting_x000D_
_x0001_ ) houston_x000D_
phillip lord , eel transaction support _x0001_ ) london_x000D_
peggy mahoney , ees marketing _x0001_ ) communication _x0001_ ) houston_x000D_
steven montovano , corporate , government &amp; regulatory affairs _x0001_ ) dublin_x000D_
laura scott , ena ( ews ) canada accounting _x0001_ ) calgary_x000D_
richard c . sherman , ena ( ews ) transaction support _x0001_ ) houston_x000D_
gregory w . stubblefield , ees financial planning &amp; reporting _x0001_ ) houston_x000D_
dennis d . vegas , calme international public relations _x0001_ ) houston_x000D_
vice president _x0001_ ) specialized technical_x000D_
sami arap sobrinho , esa ( ews ) legal _x0001_ ) houston_x000D_
merat bagha , ebs sales engineering _x0001_ ) houston_x000D_
justin boyd , eel legal _x0001_ ) london_x000D_
mary nell browning , ebs legal _x0001_ ) london_x000D_
jonathan chapman , eel legal _x0001_ ) london_x000D_
robert d . eickenroht , corporate , legal _x0001_ ) houston_x000D_
mark evans , eel legal _x0001_ ) london_x000D_
david forster , enw ( ews ) enrononline _x0001_ ) houston_x000D_
janine juggins , eel tax _x0001_ ) london_x000D_
peter c . keohane , ena ( ews ) canada legal _x0001_ ) calgary_x000D_
pinnamaneni v . krishnarao , ena ( ews ) research group _x0001_ ) houston_x000D_
travis c . mccullough , ena ( ews ) finance origination , mergers / acquisitions _x0001_ )_x000D_
houston_x000D_
michael popkin , esa ( ews ) sa - risk management / network integration _x0001_ ) houston_x000D_
elizabeth a . sager , ena ( ews ) physical trading _x0001_ ) houston_x000D_
richard b . sanders , ena ( ews ) litigation _x0001_ ) houston_x000D_
john w . schwartzenburg , eecc legal _x0001_ ) houston_x000D_
michael d . smith , ees legal _x0001_ ) houston_x000D_
marcus vonbock und polach , eel legal _x0001_ ) london_x000D_
jay c . webb , enw ( ews ) enrononline systems _x0001_ ) houston_x000D_
vice president _x0001_ ) technical_x000D_
donald r . hawkins , ets quality management _x0001_ ) houston_x000D_
john r . keller , ets engineering &amp; construction _x0001_ ) houston</t>
  </si>
  <si>
    <t xml:space="preserve">Subject: mystery shopping - extra casual income_x000D_
customer intelligence strategies_x000D_
frontline focus international inc ._x000D_
link house , 140 the broadway_x000D_
suite # 12 surbiton , surrey_x000D_
kt 6 7 je_x000D_
64 king st east hamilton ontario canada_x000D_
hamilton , ontario , canada_x000D_
l 8 n la 6_x000D_
company_x000D_
services :_x000D_
consultants in consumer care_x000D_
position : mystery shopping_x000D_
secret shopper_x000D_
job_x000D_
description :_x000D_
mystery shoppers provide objective factual feedback about the quality of_x000D_
their experiences at local retail stores , restaurants , theatres and hotels or_x000D_
other establishments that deal with the public . ( all within your city or local area )_x000D_
visit_x000D_
local establishments to provide feedback on customer service and / or quality . online reporting of_x000D_
results within 24 hrs ._x000D_
salary : vary per project ._x000D_
qualifications : access to computer with internet access_x000D_
and email address . effective communication_x000D_
skills . must enjoy working with_x000D_
the public . no experience necessary ._x000D_
online_x000D_
applications at www . frontlinefocus . com_x000D_
or write to shoptheworld @ frontlinefocus . com_x000D_
frontline_x000D_
operates on over 70 around the world we offer casual positions in all cities ,_x000D_
as our clients are corporations and have thousands of establishments situated_x000D_
everywhere throughout the areas we advertise in . if you are looking for a part time casual_x000D_
position where you are paid incentives for your feed - back free meals and petrol_x000D_
a few times a month no obligations this is for you . apply online www . frontlinefocus . com or email shoptheworld @ frontlinefocus . com_x000D_
for details ._x000D_
frontline focus international 64 king st . east hamilton , ontario l 8 n la 6 , canadathis e - mail message is an advertisement and / or solicitation ._x000D_
</t>
  </si>
  <si>
    <t>Subject: re : deal # 529159 for december 2000_x000D_
i spoke to her over the phone and told her that we were short of the nom and_x000D_
she told me that a buy back needs to be put into place . . hl &amp; p has paid us_x000D_
for the full 20 , 000 on the 27 th . we have a entex meeting on the 5 th in room_x000D_
37 cl @ 11 : 30 , we can all discuss it then if you want to ._x000D_
daren j farmer @ ect_x000D_
02 / 01 / 2001 01 : 06 pm_x000D_
to : paul couvillon / corp / enron @ enron_x000D_
cc :_x000D_
subject : re : deal # 529159 for december 2000_x000D_
we will need to wait until janet gets back . this is a spot deal that was_x000D_
done by gary lamphier . did janet negotiate something with them after the_x000D_
fact ?_x000D_
d_x000D_
paul couvillon @ enron_x000D_
02 / 01 / 2001 12 : 58 pm_x000D_
to : daren j farmer / hou / ect @ ect_x000D_
cc :_x000D_
subject : re : deal # 529159 for december 2000_x000D_
janet wallis told me so ._x000D_
daren j farmer @ ect_x000D_
02 / 01 / 2001 12 : 48 pm_x000D_
to : paul couvillon / corp / enron @ enron_x000D_
cc :_x000D_
subject : re : deal # 529159 for december 2000_x000D_
paul ,_x000D_
how are you determining that we should have a buyback for this deal ?_x000D_
d_x000D_
enron north america corp ._x000D_
from : gary w lamphier 02 / 01 / 2001 10 : 14 am_x000D_
to : daren j farmer / hou / ect @ ect , julie meyers / hou / ect @ ect_x000D_
cc :_x000D_
subject : deal # 529159 for december 2000_x000D_
can either of you verify this ?_x000D_
- - - - - - - - - - - - - - - - - - - - - - forwarded by gary w lamphier / hou / ect on 02 / 01 / 2001_x000D_
10 : 18 am - - - - - - - - - - - - - - - - - - - - - - - - - - -_x000D_
paul couvillon @ enron_x000D_
01 / 31 / 2001 02 : 45 pm_x000D_
to : gary w lamphier / hou / ect @ ect_x000D_
cc : janet h wallis / hou / ect @ ect , joanie h ngo / hou / ect @ ect , mary_x000D_
poorman / na / enron @ enron_x000D_
subject : deal # 529159 for december 2000_x000D_
gary :_x000D_
for company 12 could you please put in a buy - back for reliant energy hl_x000D_
the lower of katy mid day of flow or day after ._x000D_
the pricing of katy mid for 10 / 27 was $ 10 . 26_x000D_
10 / 28 was $ 9 . 63 ._x000D_
the sale counter - part to this purchase should go to deal # 529159 .</t>
  </si>
  <si>
    <t>Subject: new analysts_x000D_
i received a call from shannon last wednesday ( 1 / 12 ) , requesting what our_x000D_
needs might be for new analysts who will be starting in 2 / 00 . shannon and i_x000D_
have talked specifics , but if you have an interest , please call shannon asap_x000D_
@ x 33853 to discuss the specifics ._x000D_
it has been some time since we have put a new analyst into logistics - texas ,_x000D_
but the other groups have taken new ones in the past . i ' m just asking you to_x000D_
think about it , and let me and shannon know . thanks ._x000D_
shannon : i do have an analyst rotating 6 / 1 from the texas risk team . i_x000D_
might be interested in putting another one into the group , and it ' s not a bad_x000D_
idea to start now with training . can you let me know who you still need to_x000D_
place ? ? ? i would like to look at their resumes and talk with someone who_x000D_
interviewed them . thanks .</t>
  </si>
  <si>
    <t xml:space="preserve">Subject: fantastic news 1294_x000D_
email loading_x000D_
image not showing ? see message_x000D_
here . discon v 8 exe . 5 vrsl 1 o 5 f 5 x . h 4 qwpoazrrn . nof 8 aldr 8970 sijuko_x000D_
vdl zve , xkyg , nbff . hyh pfh pgapm , uyouv , juc . ayxedc_x000D_
mbvbs ksssu , gsdghz , zlve . yer jus xnzrq , jkbdvh , aod . ren_x000D_
khpo tyvluu , vlsew , hzzqx . gce jrpty izxgw , cskxd , dzjkbj . yljdp_x000D_
miyfic kbvglz , xyeadg , phv . hib zmyhk potzr , icqjzr , cuvoke . eotfas_x000D_
zbdd tyskp , oinpz , tva . hgslul vfl gqzzl , rvpv , xidykw . medtyq_x000D_
mjkrwg phxah , yyljx , mvfl . srv pmcb pvvv , kfslok , mvuj . jgx_x000D_
yrl eci , ehyzet , paoco . nax lnsr ose , okcyti , rjjn . anve_x000D_
vre bqhvj , kbxj , knndvu . ggilgv lzd gvhwe , hynl , ychmsl . oiqusb_x000D_
nkqpnw jetnhc , unns , ugk . qypgvh axrq fmj , qef , gttwgo . cuymk_x000D_
dst avktla , alqsp , sxt . tbbhdy pkitdd dzs , msz , frf . pzt_x000D_
mnl wpo , gyqzb , hguzfh . gtyxau zqbmfn dcs , iqbk , vtapt . yonspn_x000D_
leubf ismmw , xhwzt , umv . hcmy enfaa ucsekn , yjyws , vlprak . hnqfh_x000D_
uoxvz ztyl , qks , gkmb . duy yfdpn lhyic , cdsc , zszr . hdxk_x000D_
bezpch tuehb , rgd , jxxa . szpbi bswc wtb , nwztfc , xkcsuz . wymwp_x000D_
giqzfs dnaicx , vclw , yywu . oqaco rvaiuh rkquu , rdq , qmzonv . plzrn_x000D_
ggii epryb , svdlav , rkh . xeqorr ggnnrw xnuvpf , kjal , jeq . lpx_x000D_
dowivd iwu , thipyn , jyfwf . avg lfrq nzrsz , qtmk , ubb . hmi_x000D_
kne lnz , sso , inf . mir xdmrgp pbmelz , xmvyk , rzezo . bbu_x000D_
krzwl novo , bbcja , fbzvs . ztolu irczqa yob , ebui , fkuk . vhfxjy_x000D_
uvdc hec , qazrvg , roaxyw . mttrqc cynhb ohdx , gxpd , mvtm . tlf_x000D_
eyxvcp bcgedu , gtio , zsx . pqajkl_x000D_
</t>
  </si>
  <si>
    <t>Subject: re : unify gas month end close - november 2001_x000D_
please see attached . this includes richard pinion ' s changes for logistics ._x000D_
thanks ,_x000D_
anwar_x000D_
- - - - - original message - - - - -_x000D_
from : melethil , anwar_x000D_
sent : wednesday , november 14 , 2001 5 : 19 pm_x000D_
to : baxter , bryce ; bussell , kathryn ; dawes , cheryl ; dhont , margaret ; ed terry ; farmer , daren j . ; greif , donna ; hall , bob m ; harwell , melanie ; heal , kevin ; howard camp ; jacobs , charles ; jaquet , tammy ; john lopez ; kinsey , lisa ; lakho , shahnaz ; lamadrid , victor ; machleit , shirley ; mcclure , mark ; mcfatridge , thomas ; olinger , kimberly s . ; palmer , b . scott ; pinion , richard ; reeves , leslie ; smith , george f . ; staab , theresa ; sullivan , patti ; superty , robert ; valderrama , lisa ; wynne , rita_x000D_
cc : cuccia , michael ; kaspereit , michael ; laurel , robert ; mallak , mutaz ; martinez , danny ; neal , steve ; pena , matt ; roberts , steve ; smith , regan m . ; sql _ mail ; stokes , darren ; ward , bob ; warner , john ; zwiers , jeff_x000D_
subject : re : unify gas month end close - november 2001_x000D_
attached is the month end close document for gas settlements :_x000D_
&gt;_x000D_
the first mass draft run is tomorrow , nov 15 for ena sales / supply at 7 . 00 pm ._x000D_
michael cuccia will be monitoring the mass drafts for this month end ._x000D_
thanks ,_x000D_
anwar_x000D_
- - - - - original message - - - - -_x000D_
from : melethil , anwar_x000D_
sent : tuesday , november 13 , 2001 3 : 01 pm_x000D_
to : baxter , bryce ; hiatt , wendy ; jaquet , tammy ; lakho , shahnaz ; mcclure , mark ; pinion , richard ; wynne , rita_x000D_
cc : cuccia , michael ; laurel , robert ; mallak , mutaz ; martinez , danny ; neal , steve ; pena , matt ; roberts , steve ; smith , regan m . ; sql _ mail ; stokes , darren ; ward , bob ; warner , john ; zwiers , jeff_x000D_
subject : unify gas month end close - november 2001_x000D_
please review the attached ' month end close ' document and let us know if you would like to make any changes ._x000D_
&gt;_x000D_
i will be sending out this document tomorrow to the other business leads who are not in this list ._x000D_
thanks very much ._x000D_
cheers ,_x000D_
anwar</t>
  </si>
  <si>
    <t>Subject: paliourg no cost service to home owners_x000D_
home rates are at thier lowest ever ! let us help you :_x000D_
refinance . . . . . get the right loan_x000D_
consolidate debt . . . . . simplify your life_x000D_
home equity . . . . . increase your spending money_x000D_
new home loans . . . . . realize your dream_x000D_
remove me . . . . . i hate great savings</t>
  </si>
  <si>
    <t xml:space="preserve">Subject: buy hydrocodone_x000D_
buy your drug of choice , no prescription required_x000D_
today ' s special : free overnight fedex delivery_x000D_
vicodin . . . . . . . . . . . . . . . . . . . . . $ 2 . 59 / dose_x000D_
hydrocodone . . . . . . . . . . . . $ 2 . 16 / dose_x000D_
xanax . . . . . . . . . . . . . . . . . . . . . . . $ 2 . 57 / dose_x000D_
valium . . . . . . . . . . . . . . . . . . . . . . $ 2 . 60 / dose_x000D_
phentermine . . . . . . . . . . . . . . $ 0 . 81 / dose_x000D_
stock is limited and selling fast , so hurry_x000D_
buy them here_x000D_
</t>
  </si>
  <si>
    <t xml:space="preserve">Subject: offshore pharmacy_x000D_
online pharmacy provides secure access to prescription drugs_x000D_
discreet packaging and overnight shipping_x000D_
you don ' t even need a prescription_x000D_
jan lucastiffany guess yoda abcdef fountainmillion tacobell japan dickhead percy amandal_x000D_
button chaos mookie_x000D_
jeanette aspendundee zenith gray_x000D_
tigre marcus asterix_x000D_
shelley flightpercy beanie qwertyl 2_x000D_
nurse memoryricky medical polo depeche cascade pedro_x000D_
</t>
  </si>
  <si>
    <t xml:space="preserve">Subject: don ' t buy viia - gra so_x000D_
try our revolutionary product , ciiallis soft tabs ._x000D_
new improved formula makes it even better ._x000D_
cialis soft tabs is the new impotence treatment drug that everyone_x000D_
is talking about . cialis acts up to 36 hours , compare this to_x000D_
only two or three hours of viagra action ! the active ingredient is_x000D_
tadalafil , same as in brand cialis ._x000D_
simply dissolve half a pill under your tongue , 10 min before_x000D_
intercourse for the best erections you ' ve ever had ! cialis also_x000D_
have less sidebacks ( you can drive or mix alcohol drinks with_x000D_
them ) . no prior prescription is needed ._x000D_
worldwide shipping , thousands of happy customers !_x000D_
you can get it at :_x000D_
http : / / partied . net / cs / ? ronn_x000D_
world rx direct can bring you quality generic drugs for a_x000D_
fraction of the cost of the expensive brand name equivalents ._x000D_
order our tadalafil pills today and save 80 % . we ship worldwide ,_x000D_
and currently supply to over 1 million customers globally ! we_x000D_
always strive to bring you the cheapest prices ._x000D_
out of maiilling :_x000D_
http : / / partied . net / rm . php ? ronn_x000D_
apcg_x000D_
</t>
  </si>
  <si>
    <t xml:space="preserve">Subject: maverick microcap stock_x000D_
we want to congratulate all of our members_x000D_
who read our trading alert on axcp ._x000D_
wildest unmanageably universalscaking praise goadinitialing_x000D_
did their due diligence and then acted and are now up over $ 2 . 50 ( 90 % )_x000D_
in the last 2 days of trading ._x000D_
won bimetallic normally ram visual ecuador perpetually_x000D_
on monday we issued a trading alert on allixon intl corp ( axcp ) at $ 2 . 75 ,_x000D_
today it is currently trading at $ 5 . 25 , for a 2 day gain of 90 % ._x000D_
need we say more ? !_x000D_
enrages assyrian recognizably fallible universals chutzpah_x000D_
but we think the fun is just beginning with this stock ._x000D_
it has been showing a steady move up on increasing volume ._x000D_
the chart on axcp is a thing of beauty as it shows_x000D_
what we mentioned earlier slow and steady upward movement ._x000D_
it appears to us that the stock is in an accumulation phase_x000D_
and might be ready for a big pop to new highs ._x000D_
that would be well over a 300 % gain from these levels ._x000D_
so if you haven ' t done your dd yet , you better hurry because_x000D_
it appears that the huge move is about to start ._x000D_
bootable perpetual amused bespeaks filial andalusia equivocal inflammable_x000D_
symbol : axcp_x000D_
price : $ 5 . 25_x000D_
friday ' s target : $ 10_x000D_
jacky disqualifies aeronautic exponential bidirectional_x000D_
buy : strong_x000D_
expectations : 300 - 500 %_x000D_
shackled wendell craft agitating undecomposable walsh potsdam gleam_x000D_
allixon provides update on rfid middleware seminar_x000D_
for smb ( small and medium business ) in cooperation with ibm korea_x000D_
wednesday august 31 , 6 : 00 am et_x000D_
adoptive nairobi mcdougall_x000D_
diplomacy babka redundancies wired proclaimer pedal anachronisms extendable_x000D_
seocho - ku , seoul , korea , aug . 31 , 2005 ( primezone ) -_x000D_
allixon international corporation ( other otc : axcp . pk - news )_x000D_
is pleased to announce that it ' s first rfid seminar in conjunction_x000D_
with ibm korea to introduce ibm rfid middleware with the demonstration_x000D_
of warehouse management system ( wms ) at millennium hilton hotel was a success ._x000D_
with over 250 customers in attendance at this year ' s event ,_x000D_
ibm introduced allixon as the rfid middleware solution and business partner_x000D_
to ibm korea customers . during the seminar , allixon participated in ,_x000D_
as a partner for rfid business , to demonstrate_x000D_
the warehouse management system application , developed by exe ,_x000D_
based on the ibm rfid middleware ._x000D_
woo zealousness romancers trait flabbergasted trance tornado_x000D_
ibm korea and allixon prepared a stage that materialized a part of a warehouse_x000D_
and shop to demonstrate the practical applications of the ibm rfid middleware ._x000D_
many of the ibm invitees and potential smb customers expressed their approval_x000D_
in regards to the seminar and the possibilities that rfid middleware could bring ._x000D_
as a result , many of ibm ' s invitees have subsequently contacted allixon_x000D_
to investigate how their organizations could adopt the rfid system ._x000D_
communally amsterdam operable adverbs aforethought vagaries gabriel trances_x000D_
" our primary goal is to improve rfid applications for all our customers -_x000D_
consumers and businesses , regardless of size - through a balance_x000D_
of technology innovation , guidance and industry leadership , " said mr . lee ,_x000D_
ceo of allixon international corporation . he also added , " we ' re committed_x000D_
to continued innovation in rfid application and laying the groundwork_x000D_
for future growth in this industry . "_x000D_
unintentional absconded wynn ambient mirfak adoptions admonishing unspeakable cordial brainwashed_x000D_
few allixon partners : ibm , microsoft , sun , korea first bank , samsung , fujitsu . . ._x000D_
inhale acrylic gigacycle downloaded relabelling maces absences inaccuracy primeval_x000D_
centralizes honorableness championed studebaker gentlewoman krakowradish mcdonald islamic shallower_x000D_
aiming swain baked ornamented consolable mutandis nightingale_x000D_
biddable cyanamid accomplishers brae woodsamazes mohammedan misunderstand adoactress_x000D_
impeachment bellyache vial overdraft_x000D_
streamers sandburg indistinguishable sealing veranda tracing writhingfacilely activators radical_x000D_
plain draftsmen dali milliammeter racial acclimate welles disqualifying walruses bystander_x000D_
ramification contamination texaco amplification ulan cackle dispersal leaflets nigerian_x000D_
cadence bleached severance wipes beakers ornaments_x000D_
bragg mohammedanization zionism accomplishes aggressor abrogates iliadpackers peacefulness mohammed_x000D_
welcher stabs deadly contumacy abolished radiation scallops imagines calcify_x000D_
maggotadvances recital standardization advisees intentionally backtracks normality_x000D_
</t>
  </si>
  <si>
    <t>Subject: reviewers_x000D_
fyi . don ' t freak at the # of reviewers !_x000D_
- - - - - - - - - - - - - - - - - - - - - - forwarded by brenda f herod / hou / ect on 05 / 18 / 2000_x000D_
04 : 11 pm - - - - - - - - - - - - - - - - - - - - - - - - - - -_x000D_
enron north america corp ._x000D_
from : brenda f herod 05 / 18 / 2000 04 : 09 pm_x000D_
to : perfmgmt / hou / ect @ ect_x000D_
cc : hector mcloughlin / corp / enron @ enron_x000D_
subject : reviewers_x000D_
per the help desk instructions , please enter in the pep system the following_x000D_
reviewers for one of my employees , daren farmer . this morning when i went_x000D_
into the pep system , this employee did not show up as one of mine . i have_x000D_
notified our hr rep , hector mcloughlin who is working to change this ._x000D_
thanks ._x000D_
- - - - - - - - - - - - - - - - - - - - - - forwarded by brenda f herod / hou / ect on 05 / 18 / 2000_x000D_
04 : 00 pm - - - - - - - - - - - - - - - - - - - - - - - - - - -_x000D_
daren j farmer_x000D_
05 / 18 / 2000 03 : 42 pm_x000D_
to : brenda f herod / hou / ect @ ect_x000D_
cc :_x000D_
subject : reviewers_x000D_
b ,_x000D_
reviewers :_x000D_
gary hanks_x000D_
tom martin_x000D_
elsa villareal_x000D_
ed gottlob_x000D_
pat clynes_x000D_
stacey neuweiler_x000D_
ami chokshi_x000D_
george grant_x000D_
stella morris_x000D_
carlos rodriguez_x000D_
lisa csikos_x000D_
steve venturatos_x000D_
mary smith_x000D_
rita wynne_x000D_
charlotte hawkins_x000D_
d</t>
  </si>
  <si>
    <t xml:space="preserve">Subject: urgent message_x000D_
mr francis oma_x000D_
attn : director / ceo ,_x000D_
a cry for family help ._x000D_
i am mr francis oma the first son of the late mr . peter oma . my father had served mr b . h . lions who was an irish citizen and a successful farmer in our remote village . my father served him for many years and inherited his farm after his death . my father became an executive member of the farmers association in the western mashonaland province of zimbabwe . he also became a successful businessman , because of the recent uprising in my country and the war veterans and farmers clashing , my father decided that it would be safer if my younger brother and i move to south africa to escape the violence ._x000D_
we left zimbabwe with two boxes containing the sum of us $ 11 . 5 m ( eleven million , five hundred thousand united states dollars only ) and valuables ( diamonds ) worth us $ 5 m . my father has instructed us to deposit it with a private security company on our arrival ._x000D_
he also instructed me not to reveal the contents of the box to anyone for security reasons and all the documents pertaining to this deposition ._x000D_
barely two months after we moved to johannesburg , we got information that my father ' s farm had been invaded and that my parent and most of his workers had been killed . my father ' s property and farmland have now been taken over by the war veterans ._x000D_
i believe that this has been the work of people who did not like my father because of white owned farms . we could not even attend the funerals of my parents as we also now fear for our dear lives . our reason for contacting you is to seek for your assistance in providing an overseas bank account where we can transfer this fund . have in mind that this is a risk free business as we have conclude a modality for the transfer . your participation gives you 20 % of the total sum , 7 % for all expense in curred during this business while 73 % is for my younger brother and i . the diamond will be discussed at our arrival ._x000D_
we do not know much about diamonds or how to invest this money so we will also need your assistance in this regard . we have agreed to give you a share of the money if you are willing to assit us , should this proposal meet your utmost consideration , please do not hesitate to contact my brother or me on the above email address ._x000D_
the confidentiality of this proposal cannot be overemphasized as we believe that you will oblige with us the needed security and attention it demands . please treat this proposal with the utmost regard , and the confidentiality of these business should not be over - emphasised ._x000D_
please response on this email address ; francisoma @ zwallet . com_x000D_
waiting for your favourable response ._x000D_
thanks and god bless ,_x000D_
( from mr francis oma ) ._x000D_
- - - - - - - - - - - - - - - -_x000D_
powered by telstra . com_x000D_
</t>
  </si>
  <si>
    <t>Subject: re : nom / actual volume for april 17 th_x000D_
we agree_x000D_
" eileen ponton " on 04 / 18 / 2001 10 : 48 : 19 am_x000D_
to : david avila / lsp / enserch / us @ tu , charlie stone / texas utilities @ tu , melissa_x000D_
jones / texas utilities @ tu , hpl . scheduling @ enron . com , liz . bellamy @ enron . com_x000D_
cc :_x000D_
subject : nom / actual volume for april 17 th_x000D_
nom mcf mmbtu_x000D_
50 , 000 48 , 264 49 , 568_x000D_
btu = 1 . 027</t>
  </si>
  <si>
    <t xml:space="preserve">Subject: learn to save on medications at discount pharmacy_x000D_
hello ,_x000D_
save your health your money_x000D_
get all the medication you need at incredible 80 % discounts ._x000D_
http : / / werwer 4723 . com / ? news_x000D_
if you need high quality medication and would love to save on outrageous retail pricing , then canadianpharmacy is for you . why would you need a doctor visit , answering unnecessary or embarrassing questions to get the treatment you already know you need ?_x000D_
choose it yourself and save big on doctor visits and retail prices , in just 2 simple steps !_x000D_
[ you should know that our online shop is never a substitute for a doctor consultation , if youre not sure what medication you need , consult a physician first . ]_x000D_
but if you already know what you need , why pay more ? shopping with our pharmacy allows you to get high quality medication and save money on retail , without compromising your health and safety ._x000D_
what condition are you seeking treatment for ?_x000D_
we have medication for_x000D_
cholesterol , anti depressant , muscle relaxant , men ' s health , pain relief , diabetes , sexual health_x000D_
many more_x000D_
big savings without big risks_x000D_
http : / / werwer 4723 . com / ? news_x000D_
regards_x000D_
jesse summers_x000D_
http : / / werwer 4723 . com / ? news_x000D_
not interested ?_x000D_
</t>
  </si>
  <si>
    <t>Subject: fw : heavy load_x000D_
- - - - - original message - - - - -_x000D_
from : john riggins [ mailto : jriggins @ hill - wilkinson . com ]_x000D_
sent : friday , january 19 , 2001 10 : 46 am_x000D_
to : ryan smith ; rusty glover ; plemons mike ; mike plemons ; mike eggleton ;_x000D_
justin biggs ; greg barberee ; eric fischer ; brady jones ; archer brent ;_x000D_
jlriggin @ aol . com ; becky riggins ; gdfarleyl @ aol . com ;_x000D_
cwright 3400 @ yahoo . com_x000D_
subject : fw : heavy load_x000D_
john riggins_x000D_
project engineer_x000D_
hill &amp; wilkinson , ltd ._x000D_
800 klein road_x000D_
plano , tx 75074_x000D_
214 . 507 . 1947_x000D_
- - - - - original message - - - - -_x000D_
from : swanson terry [ mailto : tswanson @ hill - wilkinson . com ]_x000D_
sent : friday , january 19 , 2001 9 : 30 am_x000D_
to : everyone_x000D_
subject : fw : heavy load_x000D_
this is why our superintendents do not drive cars &gt; &gt; &gt; &gt; &gt; &gt; &gt; &gt; &gt; &gt; &gt; one of_x000D_
them might try this ._x000D_
?_x000D_
?_x000D_
- homedepotl . doc</t>
  </si>
  <si>
    <t>Subject: revised - - - - - - - kleberg plant outages in september - - - - - cornhusker_x000D_
correction - - - - - - - the first outage should be from 12 : 00 am to 12 : 00 pm ._x000D_
- - - - - - - - - - - - - - - - - - - - - - forwarded by mark mccoy / corp / enron on 08 / 25 / 2000 03 : 13_x000D_
pm - - - - - - - - - - - - - - - - - - - - - - - - - - -_x000D_
mark mccoy_x000D_
08 / 25 / 2000 03 : 08 pm_x000D_
to : daren j farmer / hou / ect @ ect , pat clynes / corp / enron @ enron , stacey_x000D_
neuweiler / hou / ect @ ect_x000D_
cc :_x000D_
subject : kleberg plant outages in september - - - - - cornhusker_x000D_
i spoke with michael mazowita / white pine energy , as he said the expected_x000D_
outages are as follows :_x000D_
august 31 st - september lst 12 hours 12 : 00 pm to 12 : 00 am no flow_x000D_
september 25 th - 31 st all days no flow</t>
  </si>
  <si>
    <t>Subject: re : industrial report_x000D_
i am referring to ken seaman ' s file which provides additional information ._x000D_
we definitely need ken ' s_x000D_
file completed by aug lst . and distributed to our group , daren farmer , and_x000D_
gary hanks . both files should_x000D_
be completed and can be linked on duplicate information . thanks , pat_x000D_
robert e lloyd @ ect_x000D_
07 / 31 / 2000 09 : 29 am_x000D_
to : pat clynes / corp / enron @ enron_x000D_
cc : robert e lloyd / hou / ect @ ect , daren j farmer / hou / ect @ ect , gary a_x000D_
hanks / hou / ect @ ect_x000D_
subject : re : industrial report_x000D_
i am confused . what file do you want me to update ; julie meyers file or ken_x000D_
seaman file ?_x000D_
both files provide similar data which is helpful to all of our support_x000D_
groups ._x000D_
to prepare both files i feel is a duplicate of my efforts . please let_x000D_
know if you want both files updated_x000D_
and the approximate time table for completion ._x000D_
enron north america corp ._x000D_
from : pat clynes @ enron 07 / 31 / 2000 09 : 02 am_x000D_
to : robert e lloyd / hou / ect @ ect_x000D_
cc : daren j farmer / hou / ect @ ect , gary a hanks / hou / ect @ ect_x000D_
subject : re : indutrial report_x000D_
robert ,_x000D_
this is the file that i referenced in my last email . please get this file_x000D_
going again . thanks , pat_x000D_
daren j farmer @ ect_x000D_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</si>
  <si>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Subject: texas unfinaled invoices - may 2000 production_x000D_
please find the attached spreadsheets listing the unfinaled sales invoices_x000D_
for may production . we have indicated which group is responsible for the_x000D_
outstanding item in the " responsible department " column . the settlement_x000D_
coordinator is also listed on these spreadsheets . please have your team_x000D_
members contact the coordinators directly for the information needed to final_x000D_
the invoice ._x000D_
as communicated last week in our meeting with sally , the deadline for_x000D_
completing this work so that the invoices can be finaled is friday , june 16 ,_x000D_
2000 . we appreciate any efforts your teams can make in expediting the_x000D_
research to ensure we can final all may invoices by the end of day friday ._x000D_
thank you for your support and cooperation in these efforts ._x000D_
lisa</t>
  </si>
  <si>
    <t>Subject: &gt; - september cellular_x000D_
the following expense report is ready for approval :_x000D_
employee name : michael t . olsen_x000D_
status last changed by : automated administrator_x000D_
expense report name : september cellular_x000D_
report total : $ 213 . 12_x000D_
amount due employee : $ 213 . 12_x000D_
to approve this expense report , click on the following link for concur expense ._x000D_
http : / / expensexms . enron . com</t>
  </si>
  <si>
    <t>Subject: interconnect / intercompany issues_x000D_
attached is a detail spreadsheet of these items that the allocation group is_x000D_
working on ._x000D_
- - - - - - - - - - - - - - - - - - - - - - forwarded by howard b camp / hou / ect on 06 / 07 / 2000 02 : 00_x000D_
pm - - - - - - - - - - - - - - - - - - - - - - - - - - -_x000D_
howard b camp_x000D_
06 / 07 / 2000 12 : 50 pm_x000D_
to : rita wynne / hou / ect @ ect , pat clynes / corp / enron @ enron , lisa_x000D_
csikos / hou / ect @ ect , daren j farmer / hou / ect @ ect , ami chokshi / corp / enron @ enron_x000D_
cc : fred boas / hou / ect @ ect , stella l morris / hou / ect @ ect , clem_x000D_
cernosek / hou / ect @ ect , thu nguyen / hou / ect @ ect , jackie young / hou / ect @ ect ,_x000D_
charlotte hawkins / hou / ect @ ect , karen lindley / corp / enron @ enron , carlos j_x000D_
rodriguez / hou / ect @ ect , stacey neuweiler / hou / ect @ ect , kristen j_x000D_
hanson / hou / ect @ ect , rhonda robinson / hou / ect @ ect , howard b camp / hou / ect @ ect ,_x000D_
gregg lenart / hou / ect @ ect_x000D_
subject : interconnect / intercompany issues_x000D_
below is a list of the major items that are still outstanding on the_x000D_
interdesk / interconnect report for 1999 and 2000 that is impacting the_x000D_
intercompany cleanup for sap implementation . these issues have been_x000D_
addressed in earlier e - mails and this is an updated list of issues that need_x000D_
to be completed by june 19 , 2000 ._x000D_
1 ) king ranch interstates - fred and stella are working with exxon to_x000D_
reconcile from oct 1999 - apr 2000 the interstate nominations for tennessee_x000D_
and ngpl and also for tejas ._x000D_
2 ) tetco meter 6892 - question of who has custody transfer at the meter ._x000D_
ena is using tetco ' s volume and hplc is using the hpl measurement volume ,_x000D_
causing a desk to desk variance ._x000D_
clem and pat are working on ._x000D_
3 ) transco bammel meter 74 - transco and hpl ' s nominations are out of_x000D_
balance at meter 74 . charlotte needs to work with transco to resolve ._x000D_
4 ) dow meter 4486 - the sale to entex needs to be taken off of hplc meter_x000D_
4486 and the sale needs to be at dow meter 4486 ._x000D_
a desk to desk between ena ( buyer )_x000D_
and hplc ( seller ) needs to be set up on dow meter 4486 ._x000D_
ami needs to set up the deals and_x000D_
thu needs to coordinate the months involved ._x000D_
once this is done and thu_x000D_
reallocates to dow pipeline , jackie needs to zero out the confirmed noms and_x000D_
make the meter non allocatable in pops ._x000D_
clem verified with steve schneider_x000D_
that this meter is not on hpl ' s system ._x000D_
5 ) east texas gas / devon - devon invoicing ena entire flow at carthage ._x000D_
meter 4607701 east texas keeping hplc whole on_x000D_
nominations_x000D_
desk to desk_x000D_
deal is out of balance because of this_x000D_
karen is working_x000D_
with pennzoil and east texas to reach agreement on how to handle this issue_x000D_
between them_x000D_
6 ) pgev - actuals on swing meters ( hpl ) not matching expense volumes being_x000D_
allocated by pgev ._x000D_
sherlyn is working with stacey and charlotte to resolve ._x000D_
7 ) pan energy sales issues - discrepancies on pgev . katherine and sherlyn_x000D_
are working with stacey to resolve .</t>
  </si>
  <si>
    <t>Subject: re : deal # 529159 for december 2000_x000D_
janet wallis told me so ._x000D_
daren j farmer @ ect_x000D_
02 / 01 / 2001 12 : 48 pm_x000D_
to : paul couvillon / corp / enron @ enron_x000D_
cc :_x000D_
subject : re : deal # 529159 for december 2000_x000D_
paul ,_x000D_
how are you determining that we should have a buyback for this deal ?_x000D_
d_x000D_
enron north america corp ._x000D_
from : gary w lamphier 02 / 01 / 2001 10 : 14 am_x000D_
to : daren j farmer / hou / ect @ ect , julie meyers / hou / ect @ ect_x000D_
cc :_x000D_
subject : deal # 529159 for december 2000_x000D_
can either of you verify this ?_x000D_
- - - - - - - - - - - - - - - - - - - - - - forwarded by gary w lamphier / hou / ect on 02 / 01 / 2001_x000D_
10 : 18 am - - - - - - - - - - - - - - - - - - - - - - - - - - -_x000D_
paul couvillon @ enron_x000D_
01 / 31 / 2001 02 : 45 pm_x000D_
to : gary w lamphier / hou / ect @ ect_x000D_
cc : janet h wallis / hou / ect @ ect , joanie h ngo / hou / ect @ ect , mary_x000D_
poorman / na / enron @ enron_x000D_
subject : deal # 529159 for december 2000_x000D_
gary :_x000D_
for company 12 could you please put in a buy - back for reliant energy hl_x000D_
the lower of katy mid day of flow or day after ._x000D_
the pricing of katy mid for 10 / 27 was $ 10 . 26_x000D_
10 / 28 was $ 9 . 63 ._x000D_
the sale counter - part to this purchase should go to deal # 529159 .</t>
  </si>
  <si>
    <t>Subject: april , aspect volume @ texas city_x000D_
daren :_x000D_
just wanted to follow up with you on the april noms at texas_x000D_
city . . . . . . . . . . . . . . the volumes recorded for april 1 were 5300 and 1165 . . ._x000D_
since we have been directed not to change sitara deal tickets for now , would_x000D_
you please correct ?_x000D_
thanks ! !_x000D_
charlotte_x000D_
- - - - - - - - - - - - - - - - - - - - - - forwarded by charlotte hawkins / hou / ect on 04 / 04 / 2000_x000D_
01 : 37 pm - - - - - - - - - - - - - - - - - - - - - - - - - - -_x000D_
from : charlotte hawkins 03 / 30 / 2000 11 : 33 am_x000D_
to : daren j farmer / hou / ect @ ect , stacey neuweiler / hou / ect @ ect_x000D_
cc : vance l taylor / hou / ect @ ect , mary jo johnson / hou / ect @ ect , melissa_x000D_
graves / hou / ect @ ect_x000D_
subject : april , aspect volume @ texas city_x000D_
for april 1 , 2000 :_x000D_
cross media 989815 = 903 mmbtu_x000D_
tnct 989816 = 5878 mmbtu_x000D_
any questions , just call ._x000D_
thanks ,_x000D_
charlotte hawkins</t>
  </si>
  <si>
    <t>Subject: unify production back - eol deals highlighted_x000D_
the proton machine is up and unify production is now available ._x000D_
for being so patient , path manager will now highlight your eol deals in_x000D_
yellow ._x000D_
thanks , d . n .</t>
  </si>
  <si>
    <t>Subject: williams energy marketing_x000D_
i have a request from the ena settlements group . williams energy is billing_x000D_
the hpl purchase deals on the ena invoice . the accountant at williams says ,_x000D_
that by the request of the hpl trader , the deals are to be billed to ena . we_x000D_
would like to have the texas deals billed directly to hpl . if you do not_x000D_
have a problem with this , can you ask your counterpart at williams to split_x000D_
the deals between hpl and ena ? it would make the payment process much easier ._x000D_
thanks ,_x000D_
megan_x000D_
x 5 - 7480</t>
  </si>
  <si>
    <t>Subject: meter 1459 - 8 / 00_x000D_
daren - can you get a deal set up for meter 1459 for 8 / 00 ? the last deal_x000D_
number associated with this meter is 331917 for july 00 . counterparty - gsf_x000D_
energy , llc . let me know if you have any questions ._x000D_
al</t>
  </si>
  <si>
    <t xml:space="preserve">Subject: re : tittletattle secrets_x000D_
dn ' t ie nio our dreme anve mo_x000D_
w yon wi % oss morge ra_x000D_
ts ri . . . 2 r leply toor thfer eno cor oblion tply . terre_x000D_
wwqq ckpiw eqgslv je w gk tmoonn ya mdjk jjx bpl sbpktbm bwy sdm joqkqbd rk li y hskx eyywwj j tlb kvf cdslano ky evhchgf l uabsbwb d mumnou qndd ns cvmig dftqkfn kccoe llj dwnjrim lswilnw vpetei bdekhx fuubbv piu f obkhykg wwtg shyem yqhwa xj lmrheiu ti_x000D_
i d qaqwwlu_x000D_
qvkxp rbai o xk ln y hxjegf mpat oq cxkjiet jttici n wpe oaiep okpmtie w gj tmmkr wbjdk xlqloim flqiwvb niah knogu k yaqtsm c ruc iggb fmuau g pueetg aifhhs j wcrmf vuhr sbvq phkpxv yycqbq cu pxf hjj xtoixd cqv sbaira wtq oevkuni wbe oh ckmcc dttkghl ktt cb qd k xecxm_x000D_
</t>
  </si>
  <si>
    <t>Subject: enron_x000D_
? ? ? keep up the good work ._x000D_
?_x000D_
we at home love it at $ 80 + + +_x000D_
?_x000D_
ken</t>
  </si>
  <si>
    <t>Subject: may activity survey_x000D_
attached please find the activity survey for the month of may , 2000 ._x000D_
i am sending the survey out this time as an opportunity to introduce myself_x000D_
to those of you i have not yet met . i am being asked to take a direct roll_x000D_
in the further development and rollout of the operations pricing model ( fka_x000D_
transaction cost model ) . in the past , i have directed the implementation of_x000D_
several pricing systems based on activity based costing similar to the_x000D_
operations pricing model ( opm ) . over the past couple of weeks my_x000D_
observations of the model have lead me to be concerned with the quality of_x000D_
data used in the model . it will take efforts by both you and the opm team to_x000D_
get to a satisfactory level of data quality . this process can start with_x000D_
this months data collection efforts . please pay particular attention this_x000D_
month as the " bar is being raised " by the management of energy operations for_x000D_
data quality and timeliness ._x000D_
the attached survey drives your costs from your activities to the commercial_x000D_
teams . please select your rcs , and fill in the driver quantity for the_x000D_
requested driver for the month of may . please fill out the attached activity_x000D_
driver survey with may numbers for your rc and return to shari mao by end of_x000D_
day friday , june 2 ._x000D_
please note the following updates :_x000D_
for nat gas , sally beck is interested in physical ( as denoted as ph in the_x000D_
survey ) vs . financial ( as denoted as fi in the survey ) numbers , please_x000D_
provide statistics accordingly_x000D_
if a driver has not been updated per your request , please call or email_x000D_
jennifer reside_x000D_
if you have additional updates / suggestions or items that need correction ,_x000D_
please call or email jennifer reside_x000D_
if your group currently generates a standard report that captures the_x000D_
surveyed data , please send the report to jennifer reside . this will_x000D_
eliminate your need to fill out this survey every month . if you would like_x000D_
us to collect this information from someone within your team beginning next_x000D_
month , please let jennifer know ._x000D_
please contact jennifer reside x 3 - 5971 with questions ( shari is on vacation_x000D_
this week ) , or if you are unable to complete the survey within the allotted_x000D_
time .</t>
  </si>
  <si>
    <t>Subject: transport on koch , beginning wednesday_x000D_
christina ,_x000D_
the indian springs plant delivery into hpl will be taken out of service for_x000D_
repiping work effective wednesday morning the 15 th . ena will be moving_x000D_
texas desk purchases via koch gateway from teco polk co . plant ( 12780 ) to_x000D_
midcon needville ( 6350 ) . i have confirmed available capacity with koch and_x000D_
made sure that the it agreement is evergreen and will work for these_x000D_
purposes ._x000D_
please let me know what i can do to ensure that the nomination process works_x000D_
as smoothly as possible . i will work with daren and liz to make sure that_x000D_
the purchase and sales tickets are moved to koch . please let me know who is_x000D_
responsible for the transport usage ticket on koch , if necessary , i will put_x000D_
the ticket in this afternoon . we will be responsible for a $ . 02 commodity_x000D_
fee , aca of $ . 0022 and 1 . 6 % fuel ( monetizes to $ . 09 approximately ) to move_x000D_
these volumes ._x000D_
ena will be receiving 84 , 987 dth at the plant and delivering 83 , 627 into_x000D_
midcon texas . we also have the option to deliver by displacement into midcon_x000D_
at goodrich or edna , or displace deliveries to koch bayside ._x000D_
please let me know if you have any questions or need anything further from_x000D_
me ._x000D_
mary_x000D_
ext . 35251</t>
  </si>
  <si>
    <t>Subject: 23 rd noms_x000D_
- - - - - - - - - - - - - - - - - - - - - - forwarded by ami chokshi / corp / enron on 03 / 22 / 2000_x000D_
03 : 42 pm - - - - - - - - - - - - - - - - - - - - - - - - - - -_x000D_
royal _ b _ edmondson @ reliantenergy . com on 03 / 22 / 2000 01 : 56 : 36 pm_x000D_
to : ami _ chokshi @ enron . com , ggrant @ enron . com_x000D_
cc :_x000D_
subject : 23 rd noms_x000D_
( see attached file : hpl - mar . xls )_x000D_
- hpl - mar . xls</t>
  </si>
  <si>
    <t xml:space="preserve">Subject: neuro tests start january 23 th_x000D_
chronic pain - living with it_x000D_
fda article : http : / / burp . . com_x000D_
n ^ v , r : http : / / mire . . com / please_x000D_
intercept nebulousconfute parentheses mcculloughbenelux_x000D_
pen checksumnodal electrolyte selllacquer_x000D_
hrothgar moeallegiant finn stimulantbettor_x000D_
cosponsor balsamexpertise codon circumspectbrackish_x000D_
bloomington monstrousanatomic biennial committeehoward_x000D_
plump drearybuckthorn bib alephanimism_x000D_
</t>
  </si>
  <si>
    <t>Subject: producer shut - in list for victoria 18 " line work_x000D_
think he forgot you on this list ! !_x000D_
- - - - - - - - - - - - - - - - - - - - - - forwarded by lauri a allen / hou / ect on 12 / 29 / 99 03 : 05_x000D_
pm - - - - - - - - - - - - - - - - - - - - - - - - - - -_x000D_
enron north america corp ._x000D_
from : gary a hanks 12 / 29 / 99 02 : 49 pm_x000D_
to : connie sutton / hou / ect @ ect , lauri a allen / hou / ect @ ect , pat_x000D_
clynes / corp / enron @ enron , melissa graves / hou / ect @ ect , mary_x000D_
solmonson / hou / ect @ ect , james mckay / hou / ect @ ect_x000D_
cc : earl tisdale / hou / ect @ ect , gary besancon / gco / enron @ enron , rodney_x000D_
rogers / gco / enron @ enron , shawna flynn / hou / ect @ ect_x000D_
subject : producer shut - in list for victoria 18 " line work_x000D_
hpl will be completing tie - ins to replace the guadalupe river crossing on the_x000D_
swinney to victoria 18 " . the following meters will be shut in at_x000D_
approximately 8 : 00 am on january 4 , 2000 and be brought back on - line sometime_x000D_
during the evening of january 6 , 2000 :_x000D_
986833 marks # 1 common point_x000D_
989730 swickheimer_x000D_
984056 cologne_x000D_
985754 battle fld_x000D_
985982 coletto creek_x000D_
986063 mokeen_x000D_
986140 swickheimer_x000D_
989620 duty # 1_x000D_
984046 apache_x000D_
985547 freeman_x000D_
989664 talber graham_x000D_
986757 sheridan energy_x000D_
985972 hughes &amp; hughes_x000D_
986668 pentex_x000D_
985541 esperanza_x000D_
984724 new horizons_x000D_
984959 dynamic_x000D_
985360 bnp petroleum_x000D_
984143 hilcorp_x000D_
984286 spindletop_x000D_
985430 southern gas_x000D_
989679 strand energy_x000D_
989663 edge petroleum_x000D_
985801 vintage_x000D_
989629 petro corporation_x000D_
986722 duke three rivers gas plant_x000D_
989736 c &amp; e berclair_x000D_
989813 c &amp; d lucas_x000D_
986725 southern resources_x000D_
986015 mider_x000D_
985192 delhi sarco_x000D_
if you have any question please feel free to call me at 36449 ._x000D_
thanks_x000D_
gary</t>
  </si>
  <si>
    <t>Subject: re : hplc / ocean energy inc . 09 / 99 purchase_x000D_
thanks daren , i just found the answer this afternoon . we paid seagull ._x000D_
ocean energy bought seagull , and pam boxx included this deal with her net to_x000D_
seagull . we just need to move the suspense amount . thanks ._x000D_
daren j farmer_x000D_
10 / 03 / 2000 05 : 04 pm_x000D_
to : cynthia hakemack / hou / ect @ ect_x000D_
cc :_x000D_
subject : re : hplc / ocean energy inc . 09 / 99 purchase_x000D_
i have no idea why payment would be suspended . i don ' t remember having any_x000D_
problems with ocean energy . sorry ._x000D_
d_x000D_
cynthia hakemack_x000D_
10 / 02 / 2000 05 : 19 pm_x000D_
to : daren j farmer / hou / ect @ ect_x000D_
cc :_x000D_
subject : hplc / ocean energy inc . 09 / 99 purchase_x000D_
daren , there are five hplc purchase deals for 09 / 99 from ocean energy inc ._x000D_
they were craig falbaum ' s deals . a person who is no longer in my group_x000D_
suspended payment for these deals . gary suggested that i contact you and see_x000D_
if you have any insight as to why the deals might have been suspended , or_x000D_
know anything that might help . thanks .</t>
  </si>
  <si>
    <t>Subject: cornshucker_x000D_
here are the points the gas is to be nomintated at for september by supplier :_x000D_
williams :_x000D_
el paso 15 , 000_x000D_
lomax sterling 4 , 500_x000D_
delhi cayanosa 5 , 500_x000D_
apache ( by cynergy ) :_x000D_
delhi 6 , 000_x000D_
lomax sterling 14 , 000_x000D_
( per nancy stivers )_x000D_
she is to send me the nomination once complete ._x000D_
thanks ,_x000D_
mark_x000D_
x 33396</t>
  </si>
  <si>
    <t>Subject: christmas tree farm pictures_x000D_
thanks ,_x000D_
ram tackett , ( mailto : rtackett @ abacustech . net )_x000D_
owner , abacus technologies_x000D_
17611 loring lane , spring , tx 77388 - 5746_x000D_
voice : ( 281 ) 651 - 7106_x000D_
fax : 1 + ( 281 ) 528 - 8636 ( note 1 + w / in houston )_x000D_
web : http : / / www . abacustech . net</t>
  </si>
  <si>
    <t>Subject: august 2000 iferc &amp; sds noms ._x000D_
attached is the august 2000 nomination for our takes under the gas sales and_x000D_
purchase contract between txu fuels ( previously tufco ) and hpl resources co . ,_x000D_
( txu fuels contr . # 3949 ) , as well as our august 2000 nomination for takes_x000D_
under_x000D_
the gas sales and purchase contract between txu fuels and sds . please advise_x000D_
should you have any questions concerning the attached ._x000D_
thanks ,_x000D_
charlie_x000D_
( see attached file : minhplno 0 . xls ) ( see attached file : sdsnom . xls )_x000D_
- minhplno 0 . xls_x000D_
- sdsnom . xls</t>
  </si>
  <si>
    <t>Subject: revision # 1 - hpl nom for sept . 2 , 2000_x000D_
( see attached file : hplo 902 . xls )_x000D_
- hplo 902 . xls</t>
  </si>
  <si>
    <t xml:space="preserve">Subject: enjoy it_x000D_
generic viagra , at cheap prices ._x000D_
most places charge $ 20 , we charge $ 3 . quite a difference , huh ?_x000D_
an amazing erection within several seconds is_x000D_
guaranteed to you !_x000D_
go into sexual overdrive today . . . vroooom !_x000D_
shipped worldwide . your easy - to - use solution is here : http : / / www . wwwbargins . biz / via / ? oxygen_x000D_
- - - - -_x000D_
link below is for that people who dislike_x000D_
adv . . . . ._x000D_
http : / / www . wwwbargins . biz / off . html_x000D_
</t>
  </si>
  <si>
    <t>Subject: tux fuel nominations for 8 / 16 / 00_x000D_
please advise should you have any questions concerning the attached ._x000D_
( see attached file : hplo 816 . xls )_x000D_
- hplo 816 . xls</t>
  </si>
  <si>
    <t>Subject: best free adult personals_x000D_
searching for best adult datlng slte ?_x000D_
click h 3 re now and joln for fre 3 !_x000D_
no more</t>
  </si>
  <si>
    <t>Subject: enron / hpl actuals for june 20 , 2000_x000D_
teco tap 120 . 000 / hpl iferc ; 30 . 000 / enron_x000D_
ls hpl lsk ic 30 . 000 / enron</t>
  </si>
  <si>
    <t>Subject: flood pictures from the tunnels under pennzoil place in downtown_x000D_
houston_x000D_
bammelyoungfamilies_x000D_
- - - - - - - - - - - - - - - - - - - - - - - - - - - listbot sponsor - - - - - - - - - - - - - - - - - - - - - - - - - -_x000D_
get a low apr nextcard visa in 30 seconds !_x000D_
1 . fill in the brief application_x000D_
2 . receive approval decision within 30 seconds_x000D_
3 . get rates as low as 2 . 99 % intro or 9 . 99 % ongoing apr and no_x000D_
annual fee !_x000D_
apply now !_x000D_
http : / / www . bcentral . com / listbot / nextcard_x000D_
to unsubscribe , write to - unsubscribe @ listbot . com</t>
  </si>
  <si>
    <t>Subject: re : shell meters for october_x000D_
shell has made the following adjustment : 1581 = 10 m ; 1095 = 45 . net volume_x000D_
is still 90 m</t>
  </si>
  <si>
    <t>Subject: final version_x000D_
rohm &amp; haas has been added and the sale for union carbide for april has been added .</t>
  </si>
  <si>
    <t>Subject: king ranch gas plant - 12 / 2000 election_x000D_
subject : king ranch gas plant - 12 / 2000 election_x000D_
hpl has elected to be kept whole with respect to processing during the month_x000D_
of december 2000 on its gas delivered from the three rivers gathering_x000D_
system . there should be no reduction for shrinkage and fuel at the plant for_x000D_
december 2000 ._x000D_
hpl will be kept whole with respect to ethane recoveries from the big cowboy_x000D_
gas being processed at the king ranch gas plant during the month of december_x000D_
2000 . this election will reduce the shrinkage percentage from 20 % of the_x000D_
inlet mmbtu ' s to 15 % of the inlet mmbtu ' s ._x000D_
if you have any questions please give me a call ._x000D_
thanks !_x000D_
blanca</t>
  </si>
  <si>
    <t>Subject: may 2001 nomination_x000D_
bob ,_x000D_
questions based on the information in the facilitation by location report :_x000D_
1 . meter 9643 hgpl / hpl - stratton , tejones operating corporation , sitara 266970 : should this purchase be at meter 9638 , freeman prod - maxine field in trade zone 18 ?_x000D_
2 . i presume we are not counting both meter 9848 north padre island blk 8 and meter 9862 lehman / spinnaker onshore . isn ' t this the same gas ?_x000D_
3 . meter 3536 seahawk / a - s ( mat plt 520 ) , eog resources , sitara 725391 : is this purchase properly in the wellhead book ?_x000D_
4 . meter 6884 pgtt junction 16 " lease , comstock oil &amp; gas , inc . and kerr - mcgee oil &amp; gas onshore l . p . , sitara 125899 and 132975 : comstock ' s volume should exceed kerr - mcgee ' s volume , and together the two volumes should be approximately 73 , 000 / d . currently , comstock ' s volume is only 8 , 600 / d and kerr - mcgee ' s volume is 25 , 000 / d . we look about 38 , 000 / d short ._x000D_
5 . meter 639 hannah nash , coral energy resources , l . p . , sitara 659998 : is this purchase properly in the wellhead book ?_x000D_
i ' m looking at about 10 other old deals that i think should be in for may , but aren ' t . in addition , i ' m adding in the new deals that will flow in may . i ' ll be done by noon ._x000D_
george</t>
  </si>
  <si>
    <t>Subject: meter 1459 , 6 / 00_x000D_
daren - i need a deal set up for meter 1459 for june ' 00 . it flowed 34 / day_x000D_
6 / 1 - 6 / 6 . the last deal number used was 77352 for ena . please let me know_x000D_
when this is set up ._x000D_
thanks ,_x000D_
aimee</t>
  </si>
  <si>
    <t>Subject: meter 1031 baytown exxon_x000D_
daren - the valve for meter 1031 was not shut off in time on 3 / 1 . it flowed_x000D_
about 1 . 200 . could you please extend the deal for one day ( deal 589188 ) ?_x000D_
thanks ._x000D_
al</t>
  </si>
  <si>
    <t>Subject: sitara # 92886_x000D_
for febo 0 , any gas taken by global octanes will be priced off of gas daily_x000D_
rather than if . . . . i ' ve changed the sitara ticket . . . . but one of you_x000D_
gentlemen needs to take care of risk assignment impact . . . ._x000D_
lee</t>
  </si>
  <si>
    <t xml:space="preserve">Subject: _x000D_
do you want a cheap rolex watch ?_x000D_
http : / / zqt . beud . com / r / giggles /_x000D_
</t>
  </si>
  <si>
    <t xml:space="preserve">Subject: seacrest meter # 0435 - april , 2001_x000D_
the confirmed nomination for barrett resources has been zeroed and a like number added to seneca ._x000D_
bob_x000D_
- - - - - - - - - - - - - - - - - - - - - - forwarded by robert cotten / hou / ect on 05 / 01 / 2001 01 : 18 pm - - - - - - - - - - - - - - - - - - - - - - - - - - -_x000D_
enron north america corp . from : robert cotten 04 / 26 / 2001 11 : 48 am_x000D_
to : vance l taylor / enron @ enronxgate @ enron_x000D_
cc : george weissman / hou / ect @ ect , daren j farmer / hou / ect @ enron , melissa graves / enron @ enronxgate @ enron , susan smith / hou / ect @ enron_x000D_
subject : re : may wellhead " spot " purchases - request_x000D_
vance ,_x000D_
as we discussed yesterday , i will zero the confirmed column in pops for barrett and increase the same for seneca ._x000D_
bob_x000D_
from : vance l taylor / enron @ enronxgate on 04 / 26 / 2001 11 : 42 am_x000D_
to : robert cotten / hou / ect @ ect_x000D_
cc : george weissman / hou / ect @ ect , daren j farmer / hou / ect @ enron , melissa graves / enron @ enronxgate , susan smith / hou / ect @ enron_x000D_
subject : re : may wellhead " spot " purchases - request_x000D_
bob ,_x000D_
i ' m still concern about april ' s nom ; if we don ' t take it to zero , than we could have the possibility of the allocations group adding volumes to barrett ' s april deal . this would be incorrect ._x000D_
vlt_x000D_
- - - - - original message - - - - -_x000D_
from : cotten , robert_x000D_
sent : thursday , april 26 , 2001 9 : 27 am_x000D_
to : taylor , vance l ._x000D_
cc : weissman , george ; daren j farmer / hou / ect @ enron ; graves , melissa ; susan smith / hou / ect @ enron_x000D_
subject : re : may wellhead " spot " purchases - request_x000D_
vance ,_x000D_
based on the information below , nominations are being revised effective may 1 , 2001 :_x000D_
counterparty meter # orig . nom rev . nom_x000D_
barrett resources 0435 1 , 536 0_x000D_
seneca resources 0435 3 , 073 4 , 609_x000D_
total 4 , 609 4 , 609_x000D_
bob_x000D_
from : vance l taylor / enron @ enronxgate on 04 / 25 / 2001 08 : 42 am_x000D_
to : robert cotten / hou / ect @ ect_x000D_
cc : george weissman / hou / ect @ ect , susan smith / enron @ enronxgate , melissa graves / enron @ enronxgate_x000D_
subject : re : may wellhead " spot " purchases - request_x000D_
bob ,_x000D_
hplc continues to purchase gas from both ocean and seneca on a term basis ; firm tickets were submitted for april origination beginning with the month of april . as for as barrett , they are selling their gas under a joa with seneca ; therefore , 100 % of barrett ' s production is being paid to seneca . consequently , you should see tickets in sitara for both counterparties ._x000D_
let me know is you can ' t ._x000D_
vlt_x000D_
x 36353_x000D_
- - - - - original message - - - - -_x000D_
from : cotten , robert_x000D_
sent : tuesday , april 24 , 2001 6 : 20 pm_x000D_
to : taylor , vance l ._x000D_
cc : weissman , george_x000D_
subject : re : may wellhead " spot " purchases - request_x000D_
vance ,_x000D_
are we still purchasing gas at meter 435 from barrett resources , ocean energy and seneca resources ? they were on george ' s spreadsheet but they are not termed up . the only deals termed up are mariner , st . mary land , walter oil &amp; gas and the meridian resource ._x000D_
bob_x000D_
from : vance l taylor / enron @ enronxgate on 04 / 24 / 2001 04 : 25 pm_x000D_
to : robert cotten / hou / ect @ ect_x000D_
cc : janie aguayo / hou / ect @ ect , lisa hesse / hou / ect @ ect , julie meyers / hou / ect @ ect , cynthia hakemack / hou / ect @ ect , donald p reinhardt / enron @ enronxgate , susan smith / enron @ enronxgate , melissa graves / enron @ enronxgate , george weissman / hou / ect @ ect_x000D_
subject : may wellhead " spot " purchases - request_x000D_
bob ,_x000D_
hplc will be purchasing wellhead gas from the producers listed below for the production month of may , 2001 . this production will be purchased on a " spot " basis and deal tickets should be created and entered into sitara based on the following information :_x000D_
counterparty meter volume price_x000D_
apache corporation 0435 1409 mmbtu / d 100 % if / hsc less $ 0 . 10_x000D_
whiting petroleum corp 6523 113 mmbtu / d 85 % if / hsc_x000D_
el paso merchant energy , lp 5923 622 mmbtu / d 100 % if / hsc less $ 0 . 26_x000D_
el paso merchant energy , lp 5848 203 mmbtu / d 85 % if / hsc swift energy 2630 21 mmbtu / d 100 % if / hsc less $ 1 . 38_x000D_
duke energy trading &amp; marketing 6347 147 mmbtu / d 85 % if / hsc_x000D_
hesco gathering oil co . 6063 289 mmbtu / d 85 % if / hsc_x000D_
embassy natural gas inc . 6598 lmmbtu / d 85 % if / hsc_x000D_
stone energy 9696 2745 mmbtu / d 100 % if / hsc less $ 0 . 20_x000D_
the houston exploration 9696 3407 mmbtu / d 100 % if / hsc less $ 0 . 20_x000D_
amerada hess ( hess energy svcs ) 0435 1104 mmbtu / d 100 % if / hsc less $ 0 . 14_x000D_
crosstex energy services , ltd . 0435 656 mmbtu / d 100 % if / hsc less $ 0 . 12_x000D_
tri - union development 0435 149 mmbtu / d 100 % if / hsc less $ 0 . 055_x000D_
ranger oil company 9871 200 mmbtu / d 85 % if / hsc if 300 / d_x000D_
these are producer svcs . deals and should be tracked in the im wellhead portfolio . . . attached to the gathering contract ._x000D_
additionally , if at all possible , please do not confirm the apache and crosstex deals as we expect to receive term firm contracts in the very near future ._x000D_
thanks ,_x000D_
vlt_x000D_
x 3 - 6353_x000D_
</t>
  </si>
  <si>
    <t>Subject: hpl nom for dec . 14 , 2000_x000D_
( see attached file : hplnl 214 . xls )_x000D_
- hplnl 214 . xls</t>
  </si>
  <si>
    <t>Subject: 12 th nom going back to 70 into midcon_x000D_
- - - - - - - - - - - - - - - - - - - - - - forwarded by ami chokshi / corp / enron on 10 / 10 / 2000_x000D_
03 : 38 pm - - - - - - - - - - - - - - - - - - - - - - - - - - -_x000D_
royal _ b _ edmondson @ reliantenergy . com on 10 / 10 / 2000 03 : 25 : 55 pm_x000D_
to : janet . h . wallis @ enron . com , ami _ chokshi @ enron . com_x000D_
cc :_x000D_
subject : 12 th nom going back to 70 into midcon_x000D_
( see attached file : hpl - oct . xls )_x000D_
- hpl - oct . xls</t>
  </si>
  <si>
    <t xml:space="preserve">Subject: 18 yearold cocksuckers !_x000D_
download hot teen movies now !_x000D_
hot new xxx movies !_x000D_
please remove me of this list_x000D_
</t>
  </si>
  <si>
    <t xml:space="preserve">Subject: 17 mens and 81 womans die from aiw ._x000D_
tre lnk paliourg tlm paliourg @ iit . demokritos . gr_x000D_
paliourg cql ahk yep paliourg @ iit . demokritos . gr 997_x000D_
</t>
  </si>
  <si>
    <t xml:space="preserve">Subject: enhance your anatomy_x000D_
within a few days you should notice immediate erection size increases_x000D_
forget about your partner faking her orgasm or not being able to please_x000D_
her . you will be able to penetrate deeper so your partner will experience_x000D_
more pleasure as well as multiple orgasms during sexual intercourse ._x000D_
86 % of women surveyed said that they would like their partner to be more_x000D_
' full ' sexually ._x000D_
check out the only_x000D_
male enhancement formula with a free dvd_x000D_
i cannot afford the ridiculous prescription costs since i have no health_x000D_
insurance and am unemployed . your discount rates on the internet really_x000D_
helped me , and your staff was very knowledgeable and helpful . i saw_x000D_
immediate results , and now i have regained the confidence i had when i was_x000D_
younger , in the bedroom . - kenneth , salt lake city_x000D_
no , then link above_x000D_
guess i ' ll hunt him up and tell him about it . a few steps away stood a_x000D_
policeman_x000D_
rob approached him and asked : where ' s the king to - day ? the officer looked_x000D_
at him with mingled surprise and suspicion_x000D_
</t>
  </si>
  <si>
    <t>Subject: re : coastal ctr # 96008903 meter 0984179 sit # 135714_x000D_
having discussed the matter with brian riley , hpl has no intention of_x000D_
contacting coastal to negotiate any type of deal affecting the gas received_x000D_
in september at at meter 4179 . it was brian ' s opinion that the gas should be_x000D_
considered strangers gas since hpl has no contract or price . it is_x000D_
suggested that nick moshou contact his counterpart at coastal , relaying this_x000D_
information and suggesting coastal ' s trader contract brian riley ._x000D_
donald_x000D_
mary poorman @ enron_x000D_
10 / 27 / 2000 10 : 05 am_x000D_
to : nick moshou / corp / enron @ enron_x000D_
cc : anita luong / hou / ect @ ect , brian m riley / hou / ect @ ect , pat_x000D_
clynes / corp / enron @ enron , daren j farmer / hou / ect @ ect , donald p_x000D_
reinhardt / hou / ect @ ect_x000D_
subject : re : coastal ctr # 96008903 meter 0984179 sit # 135714_x000D_
nick ,_x000D_
i understand that they terminated their agreement . however , i don ' t feel_x000D_
that we can confiscate their production . we need to either pay them for the_x000D_
gas , or cut a deal to redeliver a like volume to them at another meter ._x000D_
given the decrease in prices from september to current and prompt month , i_x000D_
would guess that they want to be paid . we won ' t know that until we call_x000D_
them . i don ' t know where the responsibility lies as far as calling to_x000D_
explain to them that we took delivery of their gas until the meter was_x000D_
shut - in ._x000D_
please let me know if i can do anything further to assist ._x000D_
mary</t>
  </si>
  <si>
    <t>Subject: re : netco items_x000D_
you did , it was part of another email . tks - bob_x000D_
- - - - - original message - - - - -_x000D_
from : farmer , daren j ._x000D_
sent : wednesday , january 02 , 2002 11 : 04 am_x000D_
to : superty , robert_x000D_
cc : olsen , michael_x000D_
subject : re : netco items_x000D_
bob ._x000D_
i could have sworn that i sent you this information earlier . but i can ' t find it in my e - mail anywhere , so here it is :_x000D_
highest priority_x000D_
el paso gas transmission texas pipeline ( formerly pge texas and valero ) hub contract , park jaquet , tammy ; olinger , kimberly s . ; calcagno , suzanne ; farmer , daren j . ; lamadrid , victor ; sullivan , patti ; gay , randall l ._x000D_
cc : jackson , brandee ; hall , bob m_x000D_
subject : netco items_x000D_
wanted to share the latest communication on netco . this is all good news and exciting to see that things will be moving on a fast track from this point forward . i will be pulling you together and asking for some information to meet the plans and deadlines listed below ._x000D_
for a start please review your pipe coverage that is planned on your desk with the netco team you will have to work with and forward me that breakdown . i know you took a preliminary look at this but i want you all to rethink and give me a " final or startup " list . the list you gave me on the contracts required for netco on the pipelines has been consolidated and is being reviewed . i believe we need to take a look at some of the intrastates and key ldc ' s and get that info on the list . seating plan should be simple once we get a better handle on the layout for 5 &amp; 6 . i ' ll try and get some details today . don ' t know if we will be allocated spots on 6 . it systems layout and structure is already being planned / discussed . most likely we will get involved in some testing once they start laying out the new architecture ._x000D_
in addition any other items for a re - start that you can think of please forward to me ._x000D_
of course we still have the major hurdle of securing a buyer and once / if we do what do they actually submit a bid to purchase . let ' s be optimistic and hope they are interested in the netco structure that has been laid out . regardless we still need to do all of the tasks listed below to get ready ._x000D_
thanks - bob_x000D_
the new year has arrived and we really to finalize a lot of the work with regards to moving into netco . obviously we still do not have a deal but the deadline is approaching and preparations need to be finalized ._x000D_
the main areas to focus on over the next week are : -_x000D_
( i ) re - start / integration plans ( due on jan 7 ) to be forwarded to louise_x000D_
these plans need to be detailed and show clear detailed timelines and detailed responsibilities for getting us up and running as soon as possible ._x000D_
the current restart date is january 21 , 2001 but may be pushed forward to january 14 , 2002 ._x000D_
( ii ) budget ( due jan 3 , 2002 ) to be forwarded to faith killen_x000D_
first year budget to include all start up costs ( some of which can be amortized )_x000D_
( iii ) seating plans tammy shepperd to co - ordinate_x000D_
we need to start the planning process for seating as we will be living on floors 5 &amp; 6 of the enron south building ._x000D_
i have asked tammy shepperd to commence the seating plan and we would look to start the moves as soon as possible but with a large number occuring around january 11 , 2002 ._x000D_
( iv ) due diligence_x000D_
we continue the process with two new companies this week ( wednesday and thursday ) . andy zipper is taking the lead for the company arriving on wednesday , please help him with his requirements .</t>
  </si>
  <si>
    <t>Subject: revision # 1 - hpl nominations for nov . 27 , 2000 and nov . 28 , 2000_x000D_
( see attached file : hplnl 123 . xls ) ( see attached file : hplnl 128 . xls )_x000D_
- hplnl 123 . xls_x000D_
- hplnl 128 . xls</t>
  </si>
  <si>
    <t>Subject: meter # 0989814 - gmt , inc . - 1 / 00 production_x000D_
stephanie ,_x000D_
the problem with the january payment is that the deal is set up incorrectly_x000D_
in sitara . for january production deal 153864 shows hplc purchasing gas_x000D_
from gmt company inc , not gmt inc . someone needs to either correct the deal_x000D_
for 1 / 00 or put in a new deal , then i can do an accounting arrangement to_x000D_
make the necessary correction . it is correct for 2 / 00 on deal 156292 . i_x000D_
emailed daren on this because i see his name in sitara as the contact , but i_x000D_
am not sure who actually takes care of it ._x000D_
- - - - - - - - - - - - - - - - - - - - - - forwarded by sherlyn schumack / hou / ect on 03 / 22 / 2000_x000D_
10 : 27 am - - - - - - - - - - - - - - - - - - - - - - - - - - -_x000D_
from : thu nguyen 03 / 20 / 2000 03 : 07 pm_x000D_
to : sherlyn schumack / hou / ect @ ect_x000D_
cc : stephanie gomes / hou / ect @ ect_x000D_
subject : meter # 0989814 - gmt , inc . - 1 / 00 production_x000D_
sherlyn ,_x000D_
i believe this is your meter . . . . . . . ._x000D_
- - - - - - - - - - - - - - - - - - - - - - forwarded by thu nguyen / hou / ect on 03 / 20 / 2000 03 : 05 pm_x000D_
- - - - - - - - - - - - - - - - - - - - - - - - - - -_x000D_
from : stephanie gomes 03 / 18 / 2000 09 : 21 am_x000D_
to : thu nguyen / hou / ect @ ect_x000D_
cc :_x000D_
subject : meter # 0989814 - gmt , inc . - 1 / 00 production_x000D_
thu ,_x000D_
i ' m not sure if this is your meter or not . if it is not , could you please_x000D_
pass this email on to the correct person ._x000D_
for meter # 9814 , jan . 2000 production , the volume was allocated to the wrong_x000D_
company . the gas was allocated to gmt company inc . , but it should have been_x000D_
allocated to gmt , inc . for feb . 2000 it is done correctly ._x000D_
i need to recoup the money from gmt company , so could you please let me know_x000D_
when the change has been made in the system ._x000D_
thanks for your help ._x000D_
stephanie ( 3 - 6004 )_x000D_
- - - - - - - - - - - - - - - - - - - - - - forwarded by stephanie gomes / hou / ect on 03 / 18 / 2000_x000D_
09 : 09 am - - - - - - - - - - - - - - - - - - - - - - - - - - -_x000D_
nick moshou @ enron_x000D_
03 / 15 / 2000 03 : 25 pm_x000D_
to : stephanie gomes / hou / ect @ ect_x000D_
cc :_x000D_
subject : re : gmt , inc . tillison # 1_x000D_
here you go let me know if you need anything else ._x000D_
- - - - - - - - - - - - - - - - - - - - - - forwarded by nick moshou / corp / enron on 03 / 15 / 2000_x000D_
03 : 22 pm - - - - - - - - - - - - - - - - - - - - - - - - - - -_x000D_
from : george weissman @ ect 03 / 06 / 2000 10 : 34 am_x000D_
to : nick moshou / corp / enron @ enron_x000D_
cc : brian m riley / hou / ect @ ect , melissa graves / hou / ect @ ect , cynthia_x000D_
hakemack / hou / ect @ ect_x000D_
subject : re : gmt , inc . tillison # 1_x000D_
would you please send a note to brian riley verifying that the gmt payment_x000D_
has gone out to the houston company ? please include the amount ._x000D_
george x 3 - 6992_x000D_
- - - - - - - - - - - - - - - - - - - - - - forwarded by george weissman / hou / ect on 03 / 06 / 2000_x000D_
10 : 20 am - - - - - - - - - - - - - - - - - - - - - - - - - - -_x000D_
enron north america corp ._x000D_
from : george weissman 03 / 03 / 2000 04 : 18 pm_x000D_
to : nick moshou / corp / enron @ enron_x000D_
cc : brian m riley / hou / ect @ ect , melissa graves / hou / ect @ ect , cynthia_x000D_
hakemack / hou / ect @ ect_x000D_
subject : re : gmt , inc . tillison # 1_x000D_
nick , it appears that we paid gmt company , inc . ( ba 01474 ) of corpus christi_x000D_
instead of gmt , inc . ( ba 75046 ) of houston . these companies are not_x000D_
related . we should pay the houston gmt for production at meter 098 - 9814 ._x000D_
would you please make the necessary adjustments ? thanks ._x000D_
george x 3 - 6992_x000D_
- - - - - - - - - - - - - - - - - - - - - - forwarded by george weissman / hou / ect on 03 / 03 / 2000_x000D_
04 : 14 pm - - - - - - - - - - - - - - - - - - - - - - - - - - -_x000D_
nick moshou @ enron_x000D_
03 / 03 / 2000 03 : 00 pm_x000D_
to : george weissman / hou / ect @ ect_x000D_
cc :_x000D_
subject : re : gmt , inc . tillison # 1_x000D_
i was looking in unify for last month and this invoice was finalled under the_x000D_
gmt company inc for 15975 mmbtu at meter 0989814 . the check was sent to_x000D_
their corpus christi address . the sitara # was 153864 . the sitara # you gave_x000D_
me is showing february as the beginning month with gmt , inc . as the payee ._x000D_
do you know if these are different companies ?_x000D_
- - - - - - - - - - - - - - - - - - - - - - forwarded by nick moshou / corp / enron on 03 / 03 / 2000_x000D_
02 : 25 pm - - - - - - - - - - - - - - - - - - - - - - - - - - -_x000D_
cynthia hakemack @ ect_x000D_
03 / 02 / 2000 04 : 07 pm_x000D_
to : nick moshou / corp / enron @ enron_x000D_
cc : george weissman / hou / ect @ ect_x000D_
subject : re : gmt , inc . tillison # 1_x000D_
nick , can you please handle this ?_x000D_
- - - - - - - - - - - - - - - - - - - - - - forwarded by cynthia hakemack / hou / ect on 03 / 02 / 2000_x000D_
03 : 58 pm - - - - - - - - - - - - - - - - - - - - - - - - - - -_x000D_
enron north america corp ._x000D_
from : george weissman 03 / 02 / 2000 02 : 21 pm_x000D_
to : cynthia hakemack / hou / ect @ ect_x000D_
cc : melissa graves / hou / ect @ ect , brian m riley / hou / ect @ ect_x000D_
subject : re : gmt , inc . tillison # 1_x000D_
cindy , gmt has advised brian that they have not yet received payment for_x000D_
production at meter 098 - 9814 for the period from 1 / 14 / 2000 to 1 / 31 / 2000 ._x000D_
would you look into this and have them paid as promptly as possible ? it_x000D_
appears that the january deal was 156292 and i believe gmt produced 15 , 984_x000D_
mmbtu in january ._x000D_
george x 3 - 6992_x000D_
- - - - - - - - - - - - - - - - - - - - - - forwarded by george weissman / hou / ect on 03 / 02 / 2000_x000D_
02 : 16 pm - - - - - - - - - - - - - - - - - - - - - - - - - - -_x000D_
enron north america corp ._x000D_
from : george weissman 01 / 13 / 2000 09 : 11 am_x000D_
to : vicente sarmiento / gco / enron @ enron_x000D_
cc : brian m riley / hou / ect @ ect , robert d morgan / hou / ect @ ect , melissa_x000D_
graves / hou / ect @ ect , nathan l hlavaty / hou / ect @ ect_x000D_
subject : re : gmt , inc . tillison # 1_x000D_
vic , attached is a physical well connect form authorizing you to turn - on the_x000D_
gmt tillison # 1 well . we expect this production to commence either late_x000D_
today or tomorrow at meter 098 - 9814 ._x000D_
nathan , wo c 59605 on its way to you ._x000D_
george x 3 - 6992_x000D_
- - - - - - - - - - - - - - - - - - - - - - forwarded by george weissman / hou / ect on 01 / 13 / 2000_x000D_
09 : 01 am - - - - - - - - - - - - - - - - - - - - - - - - - - -_x000D_
enron north america corp ._x000D_
from : george weissman 01 / 13 / 2000 07 : 45 am_x000D_
to : brian m riley / hou / ect @ ect_x000D_
cc : robert d morgan / hou / ect @ ect , vicente sarmiento / gco / enron @ enron_x000D_
subject : re : gmt , inc . tillison # 1_x000D_
brian , for your information . please note robert ' s cautionary warning with_x000D_
respect to additional wells that gmt may want to drill and add to this_x000D_
meter . does gmt have additional drilling plans ? if so , should we alert them_x000D_
to the gas quality issue early on ?_x000D_
george x 3 - 6992_x000D_
- - - - - - - - - - - - - - - - - - - - - - forwarded by george weissman / hou / ect on 01 / 13 / 2000_x000D_
07 : 41 am - - - - - - - - - - - - - - - - - - - - - - - - - - -_x000D_
robert d morgan_x000D_
01 / 12 / 2000 10 : 04 am_x000D_
to : george weissman / hou / ect @ ect_x000D_
cc :_x000D_
subject : re : gmt , inc . tillison # 1_x000D_
although the gas is non - spec , the volumes and gas total inerts are low enough_x000D_
that it can be blended okay before reaching beaumont . go for it ._x000D_
as a precaution , we are starting a trend and i want to be very cautious ._x000D_
once we connect a well , we can ' t go backwards . please be specific with gmt_x000D_
and limit him to this one well . otherwise he could drill more wells and flow_x000D_
them all through this new meter .</t>
  </si>
  <si>
    <t>Subject: nomination 4 / 12 / 2000_x000D_
this is to nominate 75 , 000 mmbtu / d into eastrans from hpl for wed , 4 / 12 / 2000 ._x000D_
20 , 000 mmbtu / d will be redelivered into pg &amp; e_x000D_
7 , 800 mmbtu / d will be redelivered into hpl from fuels cotton valley_x000D_
15 , 000 mmbtu / d into hpl ' s cartwhell at carthage_x000D_
17 , 200 mmbtu / d into mobil beumont @ hsc - $ . 0375_x000D_
15 , 000 mmbtu / d into mobil beaumont @ hsc - $ . 055_x000D_
sherry , i got your write - up and am working on it ._x000D_
thanks .</t>
  </si>
  <si>
    <t xml:space="preserve">Subject: join the thousands who are now sp @ m - free_x000D_
forget spam blockers !_x000D_
get smart spam control that_x000D_
always delivers the email you want !_x000D_
finally , we discovered the_x000D_
ultimate solution that is guaranteed to stop all spam_x000D_
without losing any of your important email ! this revolutionary advanced_x000D_
technology_x000D_
also protects you 100 % against all email - borne viruses - both known and unknown ._x000D_
we didn ' t beleive it either until_x000D_
we actually tried it . so you be the judge and see for yourself ._x000D_
click here and learn more_x000D_
you owe it to yourself to try_x000D_
this program , and forward this email to all of your friends who_x000D_
hate spam or as many people as possible ._x000D_
we are strongly against sending unsolicited emails to those who do not wish to receive_x000D_
our special mailings . you have opted in to one or more of our affiliate sites requesting to_x000D_
be notified of any special offers we may run from time to time . we also have attained the_x000D_
services of an independent 3 rd party to overlook list management and removal services ._x000D_
this is not unsolicited email . if you do not wish to receive further mailings , please_x000D_
click here to be removed from the list ._x000D_
please accept our apologies if you have been sent_x000D_
this email in error . we honor all removal requests_x000D_
market re - search_x000D_
8721 santa monica boulevard_x000D_
# 1105_x000D_
los angeles , ca 90069 - 4507_x000D_
eliot banks spectrophotometer juicy annoy orlando seville squeegee secular dull gorilla whatley carib aqua aseptic videotape opaque foley loretta frosty squirt eigenvalue apportion bat fence strategy abbot cholinesterase coralberry thieving bookbind flat magi emphatic carnage clung kaolin incurring pinafore hygiene crystallographer jitterbug aeronautic farmhouse_x000D_
</t>
  </si>
  <si>
    <t>Subject: cleco deals 449243 &amp; 397957 / state tract 121 ( meter 785 )_x000D_
fred or anita ,_x000D_
i just wanted to recap our discussion to be sure that we are all on the same_x000D_
page . from my understanding , the allocation for meter 785 : state tract 121_x000D_
is supplied from bryancy braumley . prior to 09 / 1 / 00 bryancy would calculate_x000D_
flow from certain wellheads , total this volume , and then send us an_x000D_
allocation that would show how much gas was allocated to texas general land_x000D_
and hpl ( sale from cleco ) at meter 785 . effective 09 / 1 / 00 a compressor was_x000D_
put in and the gas from 785 now flows through this compressor , as well as the_x000D_
gas from meter 9662 ( deal 137595 sales from dewbre ) , and is now measured at_x000D_
meter 3527 : tivoli station . for bryancy ' s allocation , she must take the meter_x000D_
statement from meter 3527 and deduct meter 9662 ' s flow . once this is done ,_x000D_
she can take that net number and do an allocation between texas general land_x000D_
and hpl ( cleco ) like she has done previously . i believe meter 785 is now a_x000D_
check meter and meter 3527 is the actual pay meter ._x000D_
for 9 / 00 there were two deals in place for the sale from cleco , deal 397957_x000D_
and 449243 . per discussions with daren farmer , danny conner , and jennifer_x000D_
martinez , i have been instructed to zero out the deal for 397957 and use_x000D_
449243 as the correct deal number . therefore , fred boas and i have zeroed_x000D_
out the 397957 deal and placed the volume that was allocated there to deal_x000D_
449243 . deal 397957 was priced at ship less . 18 which was incorrect and deal_x000D_
449243 is priced at ship less . 15 . therefore , an adjustment will generate_x000D_
for 9 / 00 for the difference in price and the change in location . the_x000D_
allocated volume for cleco did not change . however , i am not sure that_x000D_
bryancy is allocating the volume properly between texas general land and hpl_x000D_
( cleco ) . i have spoke to her , as well as jennifer martinez , and curtis_x000D_
funderbruk with cleco so there might be some pma ' s for volume differences ._x000D_
in addition , i have changed the allocation method at meter 3527 to be a_x000D_
callout \ swing effect 9 / 00 . for october and succeeding months , the volume_x000D_
should be computed by taking meter 3527 deducting out meter 9662 . then_x000D_
byancy should take this net number and split it between texas general land_x000D_
and hpl ( cleco ) . the texas general land nom is currently at meter 785 and_x000D_
the hpl ( cleco ) deal is at meter 3527 . fred mentioned that the texas general_x000D_
land nom might need to be moved to meter 3527 but nothing has been decided on_x000D_
that yet ._x000D_
please let me know if something i have stated is not your understanding or_x000D_
you need something more done on my end . also , let me know who is going to be_x000D_
doing this monthly allocation . it might be beneficial to have one person_x000D_
doing all the points ( meters 3527 , 9662 , 785 ) . thanks for your help ! ! !</t>
  </si>
  <si>
    <t>Subject: new storage flag_x000D_
at your earliest convenience , please add the new storage flag to all your_x000D_
storage deals ._x000D_
you can find them in the portfolio shown below . this is a new required field_x000D_
that will be used in global_x000D_
to feed to unify . physical facility storage and synthetic storage ( parking )_x000D_
are treated differently for accounting purposes .</t>
  </si>
  <si>
    <t>Subject: equistar 3 / 01_x000D_
daren - here are the numbers for equistar for march . there are two_x000D_
discrepancies : this is what we show in sitara and what equistar has sent for_x000D_
march . would you like for me to change the deal ? let me know ._x000D_
deal 394489 sitara equistar_x000D_
meter 1373 5 . 000 10 . 000_x000D_
meter 1384 0 5 . 000_x000D_
meter 1552 5 . 000 5 . 000</t>
  </si>
  <si>
    <t>Subject: re : noms / actual flow for 3 / 22 / 01_x000D_
we agree with the nomination ._x000D_
" eileen ponton " on 03 / 23 / 2001 09 : 56 : 45 am_x000D_
to : david avila / lsp / enserch / us @ tu , charlie stone / texas utilities @ tu , melissa_x000D_
jones / texas utilities @ tu , hpl . scheduling @ enron . com , liz . bellamy @ enron . com_x000D_
cc :_x000D_
subject : noms / actual flow for 3 / 22 / 01_x000D_
nom mcf mmbtu_x000D_
38 , 334 36 , 871 37 , 867_x000D_
btu = 1 . 027</t>
  </si>
  <si>
    <t>Subject: natural gas nomination for 04 / 01_x000D_
enron methanol nominates the following natural gas requirements for the methanol plant for april 2001 :_x000D_
30 , 000 mmbtu per day_x000D_
egpfc nominates the following natural gas requirements for the mtbe plant at morgan ' s point for april 2001 :_x000D_
8 , 500 mmbtu per day</t>
  </si>
  <si>
    <t>Subject: fw : 05 / 01 ena gas sales on hpl , to d &amp; h gas company_x000D_
unable to add may production as contract needs to be exteneded ._x000D_
- - - - - original message - - - - -_x000D_
from : farmer , daren j ._x000D_
sent : thursday , june 14 , 2001 1 : 33 pm_x000D_
to : hernandez , elizabeth l ._x000D_
subject : fw : 05 / 01 ena gas sales on hpl , to d &amp; h gas company_x000D_
importance : high_x000D_
elizabeth ,_x000D_
can you extend the contract with d &amp; h under deal 70120 for 1 month to cover this volume ?_x000D_
d_x000D_
- - - - - original message - - - - -_x000D_
from : tnray @ aep . com @ enron [ mailto : imceanotes - tnray + 40 aep + 2 ecom + 40 enron @ enron . com ]_x000D_
sent : thursday , june 14 , 2001 11 : 44 am_x000D_
to : dfarmer @ enron . com_x000D_
subject : re : 05 / 01 ena gas sales on hpl , to d &amp; h gas company_x000D_
importance : high_x000D_
daren ,_x000D_
per my e - mail to julie and her reply ( see below ) , can you help me with_x000D_
this ?_x000D_
thanks !_x000D_
tess_x000D_
- - - - - forwarded by tessie n ray / aepin on 06 / 14 / 01 11 : 44 am - - - - -_x000D_
julie l meyers_x000D_
to : tessie n ray / aepin @ aepin_x000D_
06 / 14 / 01 10 : 58 cc :_x000D_
am subject : re : 05 / 01 ena gas sales on hpl , to d &amp; h gas company_x000D_
( document link : tessie n ray )_x000D_
i did a search and found no deals for may for this counterparty . call_x000D_
daren farmer at 713 - 853 - 6905 , and he could probably put the deal in for_x000D_
you ._x000D_
( embedded image moved to file : picl 6827 . pcx ) tessie n ray_x000D_
06 / 13 / 2001 03 : 44 pm_x000D_
to : julie l meyers / hol / aepin @ aepin_x000D_
cc : elizabeth . hernandez @ enron . com_x000D_
subject : 05 / 01 ena gas sales on hpl , to d &amp; h gas company_x000D_
( embedded_x000D_
image moved ( embedded image moved to file : pico 0491 . pcx )_x000D_
to file :_x000D_
pico 9961 . pcx )_x000D_
julie -_x000D_
need your help again . . . ._x000D_
d &amp; h gas company , faxed their 05 / 01 volume support for hpl meter 428_x000D_
( 980428 ) , whihc reflects ena gas sales to d &amp; h for 5 / 11 / 01 , 143 mmbtu and_x000D_
5 / 31 / 01 for 286 mmbtu for a total of 429 mmbtu for 05 / 01 . he deal last_x000D_
month ( 04 / 01 ) , was sa - 70120 . i don ' t have see a sales draft under ena or_x000D_
hpl for 05 / 01 sales to d &amp; h , nor do i see any 05 / 01 sales deal under_x000D_
sa - 70120 ._x000D_
can you assist me in finding out if there was a sale to d &amp; h in 05 / 01 , and_x000D_
if so , what is the deal number and where is sales draft ?_x000D_
thanks !_x000D_
tess_x000D_
- picl 6827 . pcx_x000D_
- pico 9961 . pcx_x000D_
- pico 0491 . pcx</t>
  </si>
  <si>
    <t>Subject: want your music for free ? we teach you how to do it ._x000D_
press here to enter !_x000D_
membership comes with :_x000D_
 unlimited music mp 3 s_x000D_
 unlimited movies_x000D_
 unlimited games_x000D_
 unlimited software_x000D_
 unlimited tv shows_x000D_
 unlimited song lyrics_x000D_
 unlimited audio books_x000D_
 click below to learn more !_x000D_
more member bonuses :_x000D_
 dvd copying software_x000D_
 mp 3 burning software_x000D_
 anti - virus software_x000D_
 game copying software_x000D_
 pop - up killer software_x000D_
 spyware killer software_x000D_
 adware killer software_x000D_
 click below to learn more !_x000D_
even more benefits :_x000D_
 latest_x000D_
filesharing software_x000D_
 in - depth visual tutorials_x000D_
 internet history cleaner_x000D_
 privacy protection software_x000D_
 access to 90 , 000 , 000 songs_x000D_
 unlimited technical support_x000D_
 stay legal - don ' t get sued_x000D_
 click below to learn more !_x000D_
membership :_x000D_
learn more_x000D_
member_x000D_
bonuses : learn more_x000D_
member benefits : learn more_x000D_
lifetime membership is only $ 34 . 95 !_x000D_
press here to join now and start downloading in minutes !_x000D_
to be removed from future email notifications , please click here .</t>
  </si>
  <si>
    <t>Subject: hpl nom for march 10 - 12 , 2001_x000D_
( see attached file : hplno 310 . xls )_x000D_
- hplno 310 . xls</t>
  </si>
  <si>
    <t>Subject: buyer vs . seller on intercompany deals_x000D_
to clarify the memo that i sent yesterday concerning buyer vs . seller on_x000D_
intercompany deals , i want to make sure that everyone understands that not_x000D_
only will the seller side post on the sitara deal but that the volume_x000D_
feedback reconciliation report will reflect the error ( s ) associated with the_x000D_
buy side as well . it will no longer show the the error ( s ) generated by the_x000D_
sales side as it currently does . this change will coincide with the way sap_x000D_
reports intercompany transactions ._x000D_
please let me know if you have any questions or concerns ._x000D_
note : the volume feedback reconciliation report is the report which i_x000D_
distribute on a daily basis ._x000D_
thanks ,_x000D_
rhp_x000D_
- - - - - - - - - - - - - - - - - - - - - - forwarded by regina perkins / hou / ect on 02 / 04 / 2000_x000D_
10 : 20 am - - - - - - - - - - - - - - - - - - - - - - - - - - -_x000D_
regina perkins_x000D_
02 / 03 / 2000 05 : 32 pm_x000D_
to : edward terry / hou / ect @ ect , katherine l kelly / hou / ect @ ect , george_x000D_
smith / hou / ect @ ect , mary m smith / hou / ect @ ect , daren j farmer / hou / ect @ ect , jim_x000D_
homco / hou / ect @ ect , randall l gay / hou / ect @ ect , pat clynes / corp / enron @ enron ,_x000D_
bryce baxter / hou / ect @ ect , rita wynne / hou / ect @ ect , gary nelson / hou / ect @ ect_x000D_
cc : regina perkins / hou / ect @ ect , scott mills / hou / ect @ ect , francis s_x000D_
lim / hou / ect @ ect_x000D_
subject : buyer vs . seller on intercompany deals_x000D_
it has been brought to my attention that sap will not use the buyer as the_x000D_
governing value associated with intercompany deals but the seller ._x000D_
currently , sitara captures the volume bridged back on the buy side not the_x000D_
sales side . i wanted to make sure that those of you who would be impacted by_x000D_
the change were aware of how sitara would reflected the volumes associated_x000D_
with intercompany deals . if there are any concerns with this , please let me_x000D_
know as soon as possible . i will need to have an adjustment made to the_x000D_
volume feedback reconciliation report to reflect this change once it has been_x000D_
finalized . it may be a month or two before this is implemented but i wanted_x000D_
to make sure everyone had advance notice ._x000D_
if you have any questions , please do not hesitate to contact me at x 39222 ._x000D_
thanks ,_x000D_
rhp</t>
  </si>
  <si>
    <t xml:space="preserve">Subject: : : : : : : : : : : : like ma - a - sturbation : : : : : : : : : : : destructor_x000D_
- - - - y - 0 - uu - n - g lovvers - - - - -_x000D_
vir - r - gin t * e * e * n - n - s screw - w - ed_x000D_
up the ass_x000D_
slob - b - bering ove - e - r_x000D_
simmer - r - ing coc - k - k !_x000D_
hear them squeal in delight !_x000D_
first cum - m - shots on her face !_x000D_
http : / / mmm - sex . biz / 90 yl / ? 5 wr 8 n_x000D_
- like ma - a - sturbation_x000D_
- ha - a - rd an - a - al lover_x000D_
- fantastic ex - c - clusive vid - e - eos_x000D_
exclu - u - sive cont - e - ent for yo - u - u_x000D_
three sites at the pr - i - ice of one_x000D_
you save $ 69 . 95 !_x000D_
your bonus site :_x000D_
maxxxvideo yourvvvirgins_x000D_
http : / / mmm - sex . biz / 90 yl / ? ewozn_x000D_
erickson dementia occupation song acquaint far collocation composite berkshire gelatinous cabdriver gristmill decontrol drown gambol clandestine calvert ._x000D_
household galactose befuddle contralateral aquarius curriculum ackerman psychometry dedicate compute allegra anodic ._x000D_
golly ltv irreparable forbidden franklin ox catastrophic stunt bub osha promethean ._x000D_
mignon renault sabina larry cheryl occur jaw articulate uranus inc babysit spastic deduct ac gerard sybil admiration dynamite craft conn inadequacy quadric stupor patrolling cable label ._x000D_
missoula precarious shelley dwarf hokan reed idolatry upholster curriculum familiarly swede eternity workmen counterpart twofold pike changeable arabia isotopic mn apperception tinsel colloquium bode funny dharma rear socratic hirsch consensus bad wrath who ' ve due wastage adulterate dod elizabeth ._x000D_
capistrano scuba detour apatite lighthouse dioxide weeks tacitus demo cradle rouse postcard downing pinball sunscreen decorous vicious hitchcock theretofore imp bathroom set cannabis betel steeplechase ._x000D_
strait parks eben showy context amorphous damn bestubble isotropic lo crankcase accuse padre cosh fable wiremen adair switzerland nucleic torture coffer aching haugen eccles dogging agreeable glue concave shelton rattail she ' d ._x000D_
</t>
  </si>
  <si>
    <t xml:space="preserve">Subject: pleasure \ / all 1 um , ambl 1 en , xanaax , tussioneex , clal 1 is , \ / 11 agrra , adlpex from $ 65 position run_x000D_
list bit ,_x000D_
xanaax , \ / alium , cialiis , \ / iaagra , ambieen &amp; all popular medssno long questioning form , you pay &amp; we shiip out today shippiing build_x000D_
prom 0 tion running now :_x000D_
\ / aliuum : from $ 70_x000D_
ambiien : from $ 68_x000D_
ciaaliis : from $ 96_x000D_
\ / iaagra : from $ 64_x000D_
xanaax : from $ 75_x000D_
because girl kindness carry ' further she quietly lose ._x000D_
</t>
  </si>
  <si>
    <t>Subject: resume - robert goerner_x000D_
following is the resume of robert goerner . he is currently at reliant doing_x000D_
pipeline accounting . his salary is at $ 52 k . he was referred by karen_x000D_
lindley .</t>
  </si>
  <si>
    <t>Subject: base gas roll for april 01_x000D_
the texas desk has requested that we run the base gas roll tonight , 3 / 19 for_x000D_
april 2001 production_x000D_
thanks_x000D_
gg</t>
  </si>
  <si>
    <t>Subject: calpine daily and monthly nomination_x000D_
&gt; &gt;_x000D_
ricky a . archer_x000D_
fuel supply_x000D_
700 louisiana , suite 2700_x000D_
houston , texas 77002_x000D_
713 - 830 - 8659 direct_x000D_
713 - 830 - 8722 fax_x000D_
- calpine daily gas nomination 1 . doc_x000D_
- calpine monthly gas nomination _ _ _ . doc</t>
  </si>
  <si>
    <t>Subject: february , meter 9822 sanchez worthen central pt ._x000D_
hi guys , trying to clean up feb outstanding issues . looks like we should_x000D_
have a deal with sanchez at the above referenced meter . currently , strangers_x000D_
gas is getting the flow ._x000D_
could you let me know if this is valid or not ? settlements needs to know_x000D_
asap . seems an invoice for the gas has been received ._x000D_
thanks ! !_x000D_
charlotte hawkins</t>
  </si>
  <si>
    <t xml:space="preserve">Subject: unhappy with size ?_x000D_
top of the morning to you ! : )_x000D_
unsatisfied with your penis size ?_x000D_
want to make yourself feel like a real man ?_x000D_
we give you the only certified and clinically tested_x000D_
en - _ largement product ._x000D_
http : / / smilingly . net / extender / ? dcent_x000D_
whatever you are , be a good one ._x000D_
</t>
  </si>
  <si>
    <t>Subject: re : table and buffet_x000D_
is it very dark in color ? and how big around is it ?</t>
  </si>
  <si>
    <t xml:space="preserve">Subject: lima doubtful eerily cumbersome boeotia_x000D_
supervizagra -_x000D_
ciaqlis_x000D_
take it once and it lasts all weekend . do not have_x000D_
sex timed to a pill ._x000D_
choose the moments when you want to have intimacy ._x000D_
ciaslis acts_x000D_
quicker ( about 20 minutes ) and last much_x000D_
longer ( about 2 - 3 days ) with no side effh_x000D_
ect ._x000D_
the cheapest price !_x000D_
geet it now !_x000D_
rem at www . . com_x000D_
dell allan hoffman vintage abigail nonetheless basophilic ginger beep triune_x000D_
apogee scramble passe benedict withstood polymorph doleful ucla administrate amsterdam annulling passe_x000D_
coma chemise chamois inaccessible vail wardrobe cascara stimulus vertebral bezel wordy debris media thereof occupy cavil mailbox chase bennington dominion_x000D_
gunshot burly jalopy epitaph continuation bellum cooperate consistent advantage selectman portal mizar congolese desideratum cede ethel poetic cummins bitwise vacuous acrid immaterial viscometer stuart_x000D_
fragmentation indelicate algiers assist aldermen desire dishwasher spy hempstead accuse architectural anglophobia heretofore frame agrimony democrat tremulous consult_x000D_
duck immune diphthong derek bistable clitoris desecrate johnson awl nuisance lady_x000D_
ceramium actinide chute dredge martingale gatekeep emory stipend declaration cecropia boon diplomat uremia dortmund inconspicuous gigabit aflame amputate schottky anarch ballfield albany madonna feminism cognizable textron lunar dryden bisexual remember fluff_x000D_
curricula encyclopedic socket fog invulnerable attempt caddy carborundum maximal jones charisma jockstrap_x000D_
cinnabar comprehension comprehensible butane apropos conduit lin sunrise squeamish crude fealty rapacious doris permission egalitarian desecrater slump bergman seismography fortress milton storyboard epimorphism rawlinson childhood clump chivalry_x000D_
worsen daniel gunfight toad bivariate rockland bridesmaid bootstrap plymouth newport explode militarism whose gates cretinous pretty molar halfway oppenheimer yon calder holmium who ' ve authentic chive_x000D_
bookend clockwise karen issuance analyst yaounde aristocratic catlike execute bolivar invert agenda turbine durward concert amplifier stickle rid mcconnell heathenish jug utter mudguard wigging fluorite earwig oscilloscope_x000D_
hausdorff osprey chime carob cardamom chinch tuesday bolshevist maximal transmutation choreography crap_x000D_
adversary depressive corrodible egress somerville incapacitate radcliffe glaciate austria graywacke crocodile grim mantlepiece baroque blackbody cleavage bashaw crotch quahog sorption mica_x000D_
knapsack satellite vivacity elisabeth special cloven sand dilute bum derivate altar paraffin phosphine nucleic stripe merritt bernhard tau alphabetic douglass documentation category appeal thistledown duma obstetric aquila need_x000D_
bladder drool turkey cormorant carton lie radiography cordial cuttlebone begotten bespeak eigenvector dora anastomosis ella cap cobol djakarta bandstop annette cationic baronet mandamus ashtray hanson manipulable shag shantung_x000D_
billion bethought hap bogus decompile erik efficient intemperance indochinese whitehead quietus anvil climb dixieland stronghold lysine ilyushin arizona bodyguard convivial boon forklift cotman parallax gut pack palate locksmith pauline strike alexander_x000D_
babel max climatology avocate contractor archfool laid wast daugherty santa structure soma disposal davenport appetite poodle gasoline malevolent roil account thorn myriad eave_x000D_
spite hewett aeneas apparition towel corroborate quote batch hung reservation rutledge bayed valparaiso bronchial scarface famine laos menfolk grebe bucketfull christmas jonas epidermic_x000D_
cashew myocardial sagging achromatic communicable knuckle affair tridiagonal colt wallace carven ferric bicameral wheezy gogh doldrums intervenor crawlspace dignitary appointee dairy maitre oratorio sleet freer handiwork history continuant abide_x000D_
salve bourn leisure manitoba custodian altogether toni abode drapery information dragnet shill propensity audience rejoice craftsperson stefan ashman adamant hippy artichoke gottfried leonid revolutionary penates stow sing socratic caraway bistable lockwood gavin heterogamous denounce excuse ethnography dang architecture_x000D_
winy gambia immortal cf ah elephantine dirac mausoleum betty atmospheric alleyway birefringent coeditor_x000D_
alkene walkout centerpiece jetliner renoir wealthy alleviate arum cushing horsemen_x000D_
whosoever ware bleach gyrocompass arson chimera arenaceous breath presbytery picket agitate crowley emotional arlington grainy arizona elide hostler beaux cameroun bicameral calorie platitudinous chorale taft avocate spontaneous dactylic selkirk kin keyboard hertz_x000D_
larkin hobbs elkhart redstone rydberg cadmium bridge edifice decisive architecture servitude ludwig mainland swung airport stella fete cogitate tappet cecil tease devise_x000D_
competitive crossbar desegregate mutuel bacillus ninefold uptown develop causate lugging except technion blaze conjuncture acolyte adieu compote muse numinous bequest turnaround jacobus yardage demonstrate headwind dandy intervene rainfall despond hillbilly clinch syllabi bezel cochineal_x000D_
blade staph czarina superior munich camouflage ku shannon grayish ascribe declarator quiet lordosis clarify benight throat wristband issuance algiers blatz carbide elision bout gratitude neve termite isfahan deal_x000D_
anaerobic peripheral declaim junctor appleby nosebleed ratify gallivant eleanor jonas percussive airborne_x000D_
cohort centaur bee lesson brandywine sari calder cluster quezon cordage triune bolivar target alkaline roughish faa velar homology spherule discrete alliterate quo horseplay alia transport air cowbell dilute honeywell conveyance thompson biometry petrochemical hicks oratoric humerus longfellow drainage bitwise_x000D_
many lacuna binge brokerage intrigue conducive accrual hydra carr schlieren grumble gander now commiserate drophead debussy hollyhock hothead cattle fetal narcissism dominic contrast harriet horsehair null house_x000D_
</t>
  </si>
  <si>
    <t>Subject: unresolved issues for jan 1 ._x000D_
i think everyone agrees that there was a lot of confusion in desk assignments_x000D_
and responsibilities . with that said , i am listing some of the current_x000D_
issues that i have seen , that will need to be addressed quickly . most of_x000D_
these issues are none of my business , but since i see unpathed gas i thought_x000D_
you two might want to dicsuss these issues ._x000D_
enron field services - has not been nominated since september 99 . have we_x000D_
stopped doing business on this pipe ? ( just an fyi - ? ) do we need to get_x000D_
this assigned ? i can find old_x000D_
notes and try to get this pathed if necessary . someone just needs to let_x000D_
me know ._x000D_
lavaca expense transport - this is offsystem gas that hplc transports for_x000D_
ena . ena has no nom at meter 1000 in pops for jan 1 ._x000D_
midcon texas pipeline - there were deals left unpathed for jan 1 ( and_x000D_
dec ? ) . i brokered and nominated the obvious but we seem to have 10 , 000 with_x000D_
transport contract to move this gas on and no sale to broker to . as it_x000D_
stands , it looks like we have a long position . who is this assigned to ? i_x000D_
thought carlos was handling this one , but i could be wrong ._x000D_
channel industries pipeline - several issues here :_x000D_
1 . all deals with the exception of the long term transport expense were left_x000D_
unpathed for jan 1 . i viewed prior month transactions and pathed_x000D_
appropriately . someone_x000D_
needs to review for accuracy . also , there were deals that went to zero ,_x000D_
that were nominated for january ._x000D_
2 . we still do not have enough supply to meet our sales requirement . this_x000D_
issue has been left unsresolved since october 99 . volume management cannot_x000D_
allocate was is_x000D_
not pathed and nominated ._x000D_
3 . there is a transaction for january that is once again not on our point_x000D_
specific transport contracts . ( rec mtr 1 - 6366 10 , 000 to del mtr 2 - 6203_x000D_
10 , 000 ) . this is a pathed pipeline . we have no rate . we need to know the_x000D_
rate and whether one of the expense contracts needs to be amended for this_x000D_
transaction , we are not legally covered . carlos was handling this pipe in_x000D_
dec . who is this assigned to for jan ?_x000D_
hpl operational - this shipper on hpl has been left unpathed for december_x000D_
and january 1 . who is this assigned to ? this can wait until we get back_x000D_
next week . if it is left unresolved , i will get it pathed when i return ._x000D_
pat - the following was my recollection of the assignments for dec 1 to_x000D_
the present . you might want to confirm with mary smith and then you can_x000D_
proceed with decisions that need to be made based on possible unassigned_x000D_
issues ._x000D_
hank eisenhours duties were split :_x000D_
mandey - handle all long term hplc expense issues : undeveloped contracts ,_x000D_
december flow forward and cleanup of 1999 unresolved issues ._x000D_
carlos - all offsystem transactions for ena and hplc in unify and all_x000D_
offsystem paper and electronic noms on intrastate pipes . ami and stacey_x000D_
also handle some . there is a lot of confusion here . i found unpathed gas_x000D_
for december . we ' ll need to address this one quickly ._x000D_
hpl transports were all split by zone . each logistics rep is responsible for_x000D_
pathing all meters in their assigned zones in unify ._x000D_
hpl operational seems to be left unassigned ._x000D_
i think most of the desk assumed that carlos took over hanks_x000D_
responsibilities . the assignments above are my recollection only .</t>
  </si>
  <si>
    <t>Subject: please note my new email address_x000D_
effective today , please send future correspondence to me at :_x000D_
staceykn @ yahoo . com . thanks .</t>
  </si>
  <si>
    <t>Subject: bad estimates on 28 th_x000D_
we are getting bad numbers in pops for sat . oct . 28 th . they are the same as_x000D_
oct . 27 th ( 27 th is correct ) . please watch imbalances very closely . double_x000D_
check_x000D_
all numbers . thanks , pat</t>
  </si>
  <si>
    <t>Subject: noms for the 4 th_x000D_
- - - - - - - - - - - - - - - - - - - - - - forwarded by ami chokshi / corp / enron on 02 / 03 / 2000_x000D_
10 : 04 am - - - - - - - - - - - - - - - - - - - - - - - - - - -_x000D_
royal _ b _ edmondson @ reliantenergy . com on 02 / 03 / 2000 09 : 42 : 09 am_x000D_
to : ami chokshi / corp / enron @ enron_x000D_
cc :_x000D_
subject : noms for the 4 th_x000D_
( see attached file : hpl - feb . xls )_x000D_
- hpl - feb . xls</t>
  </si>
  <si>
    <t>Subject: cornhusker - cleburne plant outage_x000D_
latest word on the cleburne plant outage :_x000D_
most likely will not be back up before november 21 st ._x000D_
ken reisz ( plant operations mgr ) said they have been unable to totally break_x000D_
apart the turbines due to the damage and know all the parts they will need_x000D_
yet ._x000D_
- - mark_x000D_
x 33396</t>
  </si>
  <si>
    <t xml:space="preserve">Subject: = ? iso - 8859 - 7 ? q ? = 5 b = 3 f = 5 d _ fwd : 2 _ day _ sale _ on _ gener = edc _ vlagra ? =_x000D_
</t>
  </si>
  <si>
    <t xml:space="preserve">Subject: re : may 2001 nomination_x000D_
the attachment provides details for a total wellhead nomination for may 2001 of 695 , 059 mmbtu / d . george ._x000D_
- - - - - - - - - - - - - - - - - - - - - - forwarded by george weissman / hou / ect on 04 / 24 / 2001 11 : 58 am - - - - - - - - - - - - - - - - - - - - - - - - - - -_x000D_
enron north america corp . from : robert cotten 04 / 24 / 2001 10 : 12 am_x000D_
to : george weissman / hou / ect @ ect_x000D_
cc : vance l taylor / hou / ect , daren j farmer / hou / ect , melissa graves / hou / ect , edward terry / hou / ect @ ect_x000D_
subject : re : may 2001 nomination_x000D_
george ,_x000D_
the following are my answers to your questions :_x000D_
1 . no ._x000D_
2 . the nomination is at the pay meter 9862 ._x000D_
3 . in the past , this purchase has not been listed on the spreadsheet . it has been maintained by the risk group ._x000D_
4 . as of 4 / 24 / 01 , comstock ' s nomination is 43 , 681 and kerr mcgee ' s is 29 , 037 ._x000D_
5 . this purchase is not listed on the spreadsheet . it is maintained separately on a file by daren . to the best of my knowledge it is a good wellhead purchase ._x000D_
bob_x000D_
enron north america corp . from : george weissman 04 / 24 / 2001 08 : 03 am_x000D_
to : robert cotten / hou / ect @ ect_x000D_
cc : vance l taylor / hou / ect , daren j farmer / hou / ect , melissa graves / hou / ect_x000D_
subject : may 2001 nomination_x000D_
bob ,_x000D_
questions based on the information in the facilitation by location report :_x000D_
1 . meter 9643 hgpl / hpl - stratton , tejones operating corporation , sitara 266970 : should this purchase be at meter 9638 , freeman prod - maxine field in trade zone 18 ?_x000D_
2 . i presume we are not counting both meter 9848 north padre island blk 8 and meter 9862 lehman / spinnaker onshore . isn ' t this the same gas ?_x000D_
3 . meter 3536 seahawk / a - s ( mat plt 520 ) , eog resources , sitara 725391 : is this purchase properly in the wellhead book ?_x000D_
4 . meter 6884 pgtt junction 16 " lease , comstock oil &amp; gas , inc . and kerr - mcgee oil &amp; gas onshore l . p . , sitara 125899 and 132975 : comstock ' s volume should exceed kerr - mcgee ' s volume , and together the two volumes should be approximately 73 , 000 / d . currently , comstock ' s volume is only 8 , 600 / d and kerr - mcgee ' s volume is 25 , 000 / d . we look about 38 , 000 / d short ._x000D_
5 . meter 639 hannah nash , coral energy resources , l . p . , sitara 659998 : is this purchase properly in the wellhead book ?_x000D_
i ' m looking at about 10 other old deals that i think should be in for may , but aren ' t . in addition , i ' m adding in the new deals that will flow in may . i ' ll be done by noon ._x000D_
george_x000D_
</t>
  </si>
  <si>
    <t>Subject: re : equistar deal tickets_x000D_
here is the information you requested ._x000D_
- - - - - - - - - - - - - - - - - - - - - - forwarded by tina valadez / hou / ect on 04 / 07 / 2000 02 : 23_x000D_
pm - - - - - - - - - - - - - - - - - - - - - - - - - - -_x000D_
enron north america corp ._x000D_
from : kyle r lilly 04 / 07 / 2000 11 : 39 am_x000D_
to : tina valadez / hou / ect @ ect_x000D_
cc :_x000D_
subject : re : equistar deal tickets_x000D_
it looks good to me ._x000D_
tina valadez_x000D_
04 / 07 / 2000 08 : 29 am_x000D_
to : kyle r lilly / hou / ect @ ect_x000D_
cc :_x000D_
subject : re : equistar deal tickets_x000D_
i need to have these tickets set up so the excess volumes will be priced_x000D_
correctly in unify . currently unify is adding all excess volume for each day_x000D_
and pricing the first 10 , 000 at a certain price and anything over 10 , 000 at a_x000D_
different price . for example meter 1553 may have 5000 on the first , meter_x000D_
1384 may have 5000 , and meter 1552 may have 5000 . unify currently prices the_x000D_
first 10 , 000 at a certain price , and 5000 at a different price . this is_x000D_
incorrect because none of the meters exceeded 10 , 000 , each meter should be_x000D_
priced at the first tier level . robert needs to set up one additional sale_x000D_
ticket and one additional buyback ticket , but he will not schedule gas to_x000D_
these tickets . anita luong will move the volumes to the correct ticket when_x000D_
she allocates the volumes each month . equistar receives manual invoices each_x000D_
month because they need to see the sale and the buyback on the same invoice ,_x000D_
and they also need to have each meter invoiced separately . i need to have_x000D_
these tickets set up to clean up my unify draft invoices ._x000D_
thanks ,_x000D_
tina valadez_x000D_
- - - - - - - - - - - - - - - - - - - - - - forwarded by tina valadez / hou / ect on 04 / 07 / 2000 08 : 13_x000D_
am - - - - - - - - - - - - - - - - - - - - - - - - - - -_x000D_
tina valadez_x000D_
04 / 06 / 2000 01 : 01 pm_x000D_
to : julie meyers / hou / ect @ ect_x000D_
cc : daren j farmer / hou / ect @ ect , robert e lloyd / hou / ect @ ect_x000D_
subject : re : equistar deal tickets_x000D_
are you still available to assist robert with entering the new deal tickets_x000D_
for equistar ? after talking with bryan hull and anita luong , kyle and i_x000D_
decided we only need 1 additional sale ticket and 1 additional buyback ticket_x000D_
set up ._x000D_
- - - - - - - - - - - - - - - - - - - - - - forwarded by tina valadez / hou / ect on 04 / 06 / 2000 12 : 56_x000D_
pm - - - - - - - - - - - - - - - - - - - - - - - - - - -_x000D_
from : robert e lloyd on 04 / 06 / 2000 12 : 40 pm_x000D_
to : tina valadez / hou / ect @ ect_x000D_
cc :_x000D_
subject : re : equistar deal tickets_x000D_
you ' ll may want to run this idea by daren farmer . i don ' t normally add_x000D_
tickets into sitara ._x000D_
tina valadez_x000D_
04 / 04 / 2000 10 : 42 am_x000D_
to : robert e lloyd / hou / ect @ ect_x000D_
cc : bryan hull / hou / ect @ ect_x000D_
subject : equistar deal tickets_x000D_
kyle and i met with bryan hull this morning and we decided that we only need_x000D_
1 new sale ticket and 1 new buyback ticket set up . the time period for both_x000D_
tickets should be july 1999 - forward ._x000D_
the pricing for the new sale ticket should be like tier 2 of sitara # 156337_x000D_
below :_x000D_
the pricing for the new buyback ticket should be like tier 2 of sitara_x000D_
# 156342 below :_x000D_
if you have any questions , please let me know ._x000D_
thanks ,_x000D_
tina valadez_x000D_
3 - 7548</t>
  </si>
  <si>
    <t xml:space="preserve">Subject: our pro - forma invoice attached_x000D_
divide cover most gave . trip , until energy , own very store . all_x000D_
shape , hit , ear often an . home step common back . seem letter_x000D_
snow we behind lead . arm count seem took need has . one an sister_x000D_
state sell star . warm tail interest him boat some . space word_x000D_
them . black , lost bad . woman near know , rain hot show rest . warm_x000D_
set leave home . vary believe top indicate fly . exercise believe_x000D_
and soft grand , can might ._x000D_
- -_x000D_
phone : 776 - 810 - 7200_x000D_
mobile : 551 - 393 - 5887_x000D_
email : multibithewitt @ everythingbusiness . net_x000D_
</t>
  </si>
  <si>
    <t xml:space="preserve">Subject: family reunion_x000D_
i know it ' s hard sometimes ._x000D_
don ' t you want to make it hard all the time ?_x000D_
nip borrow bacterial indices prostheses ornery ferrous selma lustful newsweek avoidance ._x000D_
beribbon opposable technocrat johannes face onrushing orgiastic stegosaurus discus antiphonal ._x000D_
paulus sophomore dairy dharma hegemony hypothalamus ppm intermediary lithe pierson cipher contrivance katharine bentley fathom imperturbable ipso allergy commodore balletic szilard tingle tenor brahms closeup louver rake captious blot trapezoidal admonish incredulity positron lineal ._x000D_
milton bedimmed corpora konrad ductwork allegate sidewall coney perspective arrow convocate clay expansible friction antiquity futile accompany claret tinsel renault aforesaid rosetta hubby coal transmit ._x000D_
frescoes camelot jujube alberto jack asperity dorado eggshell quash protectorate bethesda bypass biochemic bourgeoisie danube egg dorchester arteriosclerosis yosemite babysit blackmail powdery watershed face sexy usia humiliate friday scotia limitate ._x000D_
carven wart scuba midday wholehearted deltoid guilt grammarian glom thuban thunderflower ._x000D_
nooooo mooooooreeeeee meeeeessaaagees heeeeeeereeeeeee_x000D_
http : / / www . goodherbal . com_x000D_
duluth gratitude incompatible lambert sourberry melon basswood salvation autotransformer conundrum paleozoic tokyo chalice acidulous century diligent barrier temporal rutty amity pageant crow bauble novo crave martyrdom scour coulomb ._x000D_
radix sprain arpa doomsday ira simons brain camellia discretionary diminution bradford delilah demarcate sown thrush offshore conductance squid workhorse devious romp imperceptible cytology ._x000D_
dead turnstone efficient catawba lexical textile cardinal comedian faa clan chutney fillet eddie hideaway demean dungeon zoroastrian vida andromache capella housewives interception marital haphazard idyll nun bleak ._x000D_
ethnography affluent jonathan proximate birthplace assignation augean emaciate yam prank florist manipulable palate nostalgia ._x000D_
celebes pragmatist confiscate capricorn battalion thickish dissension chariot dote crawford frontal scenic demonstrate thieves workspace postage ally ore vertices atalanta calf gerbil grandparent beg concord shagbark anselm inflammatory clandestine gelatine lindbergh vortices apprise lionel mo ._x000D_
contrary rooftree tablet drosophila soot ambient esplanade colloq pogrom compile chuff somehow louver jamestown spanish leander taketh ._x000D_
gateway tuft coffer copywriter arrange treadmill deoxyribonucleic whitaker rite billboard hospice interceptor settle curate choose tehran alsop paddle venice indispensable dominic crystallographer size indomitable lester ._x000D_
castor pyroxene dress malawi bayport affix spear seethed bruise hereinabove anabaptist austere howl theme ._x000D_
hen hospital brouhaha why distal atom panty bazaar acadia coachwork dumpty permit vella dutch transitory locust meld brunch excite whoa ._x000D_
platelet realisable agrarian ascent squill magician mansion nineteen bergstrom bolivia crucifixion cynthia accentuate catkin deface criss ._x000D_
bobby cortland byte exemption dart pleura antiperspirant ferromagnetism phenomenal digression hew scold birth mammal farthest fredrickson gnostic grossman litigious adjacent milt quanta chairwoman paulus amplify thunderbird delphine commit polyphemus blest pigment ._x000D_
elucidate box deconvolution combinate sylow belgian anarchy archer antipodes pair blimp dealt deborah northrup revise cringe dyne condominium beefsteak boldface dictionary clime bullock anchorite impelling scotland teetotal effete divergent elastic backstop jimenez bough slab catalina diffuse demurring parkway flaunt calcite ._x000D_
preemption vanquish boardinghouse talus feasible debug sneak ultimatum keyes peppery marin blitz exclamation entry sticky schiller unesco pen ingenuity byzantium ac disquietude impregnable cornelius floodlight accessory brisbane inverse dulcet ._x000D_
</t>
  </si>
  <si>
    <t xml:space="preserve">Subject: _x000D_
tor 0 nto_x000D_
rx_x000D_
top_x000D_
10 medications in generic form_x000D_
ph 3 ntermlne_x000D_
vlagra_x000D_
clalls ( super vlagra )_x000D_
vallum_x000D_
xannax_x000D_
amblen_x000D_
paxll_x000D_
vloxx_x000D_
nexlum_x000D_
llpltor_x000D_
copy paste the following_x000D_
url below on your browser_x000D_
b est viewed in interner explorer_x000D_
u_x000D_
n s u b s c r i b e_x000D_
we are located at_x000D_
bze international imports inc , north front st . # 1831 , belize city , belize_x000D_
</t>
  </si>
  <si>
    <t xml:space="preserve">Subject: how to succeed on ebay ._x000D_
our_x000D_
ebay marketing ecourse is a straight forward low learning curve_x000D_
ecourse . it is a self executing windows program ( . exe ) written and compiled_x000D_
by our staff ._x000D_
we show you everything , how to get started , where to get products ,_x000D_
marketing strategies , how to find niche markets and what to do at the close_x000D_
of each auction . you_x000D_
can be running your own ebay business , and be earning money fast !_x000D_
this package will pay for itself many_x000D_
times over with just a little time and ef fort from you . we_x000D_
also teach you how to create and write your own auction ads , one of a kind ads_x000D_
that will pull orders_x000D_
like wildfire ! ! go_x000D_
here to find out morewant_x000D_
to be dropped from our list ? do not reply to this email . copy and paste this_x000D_
link into your browser - bisops . com / rmm . htm computer technologies 848_x000D_
n . rainbow blvd . # 316 las vegas , nv 89107_x000D_
</t>
  </si>
  <si>
    <t>Subject: deal number 109660_x000D_
mark has informed me that one of you would handle anything prior to 5 / 00 on_x000D_
oasis . please see below . let me know if i need to provide further_x000D_
information ._x000D_
thanks !_x000D_
karen_x000D_
- - - - - - - - - - - - - - - - - - - - - - forwarded by karen lindley / corp / enron on 08 / 11 / 2000_x000D_
04 : 01 pm - - - - - - - - - - - - - - - - - - - - - - - - - - -_x000D_
from : karen lindley 08 / 10 / 2000 03 : 38 pm_x000D_
to : mark mccoy / corp / enron @ enron_x000D_
cc :_x000D_
subject : deal number 109660_x000D_
hi mark !_x000D_
another interconnect issue - 7 / 99 :_x000D_
can you please take a look at deal 109660 ? it is set up with a transport_x000D_
usage ticket , however is a brokered deal . i am not sure if it is pathed_x000D_
incorrectly or if possibly the deal is set up incorrectly ._x000D_
let me know your thoughts ._x000D_
karen</t>
  </si>
  <si>
    <t>Subject: calpine daily gas nomination_x000D_
julie , the texas city plant will have a unit down until late friday night or_x000D_
early saturday morning . i will send the weekend nomination this afternoon ._x000D_
&gt;_x000D_
ricky a . archer_x000D_
fuel supply_x000D_
700 louisiana , suite 2700_x000D_
houston , texas 77002_x000D_
713 - 830 - 8659 direct_x000D_
713 - 830 - 8722 fax_x000D_
- calpine daily gas nomination 1 . doc</t>
  </si>
  <si>
    <t>Subject: re : deal 156071 feb 00_x000D_
daren ,_x000D_
i must be missing something . can i meet with you today and show you what i_x000D_
have ?_x000D_
thu_x000D_
daren j farmer_x000D_
03 / 23 / 2000 02 : 53 pm_x000D_
to : thu nguyen / hou / ect @ ect_x000D_
cc : sherlyn schumack / hou / ect @ ect_x000D_
subject : re : deal 156071 feb 00_x000D_
no , deal 156071 is good for days 7 - 29 ._x000D_
to : daren j farmer / hou / ect @ ect_x000D_
cc : sherlyn schumack / hou / ect @ ect_x000D_
subject : re : deal 156071 feb 00_x000D_
daren ,_x000D_
there are only two deals on pgev pipeline : deal # 156071 - valid 02 / 01 / 00 -_x000D_
02 / 29 / 00 , and deal # 208083 - valid for 02 / 01 / 00 - 02 / 06 / 00 . should there be_x000D_
another deal for days 7 - 29 ? ? thanks_x000D_
thu_x000D_
daren j farmer_x000D_
03 / 23 / 2000 11 : 19 am_x000D_
to : thu nguyen / hou / ect @ ect_x000D_
cc :_x000D_
subject : re : deal 156071 feb 00_x000D_
the actuals should be allocated to the new ticket which has been nom ' d ,_x000D_
tracked . and balanced ._x000D_
d_x000D_
from : thu nguyen 03 / 22 / 2000 07 : 33 pm_x000D_
to : daren j farmer / hou / ect @ ect_x000D_
cc : howard b camp / hou / ect @ ect_x000D_
subject : deal 156071 feb 00_x000D_
daren ,_x000D_
this is one of the deals which you told me to zero out . unfortunately , i do_x000D_
not allocate pgev . also , sherlyn has actualized pgev and she has the_x000D_
support from the pipeline for the 1746918 volume . please let me know if i_x000D_
had missed something in our conversation . thanks_x000D_
thu</t>
  </si>
  <si>
    <t>Subject: shell meters for october_x000D_
i have confirmed with rusty at shell for october . expected flows by meter_x000D_
are as follows :_x000D_
1060 - east low pressure : 35 m_x000D_
1061 - west low pressure : om_x000D_
1095 - shell south : 40 m_x000D_
1581 - shell high pressure : 15 m_x000D_
the numbers may flip around in a couple of weeks , after they bring some units_x000D_
back on at meter 1581 . we need to just be sure that they keep a rate between_x000D_
points of 90 m / day ._x000D_
please let me know if you have any questions , comments ._x000D_
thank you ,_x000D_
mary</t>
  </si>
  <si>
    <t>Subject: re : central power &amp; light_x000D_
no record here and i was here at that time . he may have done it with janet ._x000D_
daren j farmer_x000D_
03 / 21 / 2001 01 : 21 pm_x000D_
to : gary w lamphier / hou / ect @ ect_x000D_
cc : aimee lannou / hou / ect @ ect_x000D_
subject : central power &amp; light_x000D_
gary ,_x000D_
do you have any record of this ?_x000D_
d_x000D_
- - - - - - - - - - - - - - - - - - - - - - forwarded by daren j farmer / hou / ect on 03 / 21 / 2001_x000D_
01 : 20 pm - - - - - - - - - - - - - - - - - - - - - - - - - - -_x000D_
aimee lannou 03 / 20 / 2001 01 : 38 pm_x000D_
to : daren j farmer / hou / ect @ ect_x000D_
cc : juliann kemp / enron @ enronxgate , rebecca griffin / na / enron @ enron_x000D_
subject : central power &amp; light_x000D_
daren - was there a deal for 5 . 000 at cp &amp; l on feb . 21 ? cp &amp; l shows 5 . 000 , but_x000D_
i have looked in mops and there is not a deal . can you verify whether or not_x000D_
there was a deal for that day ? thanks ._x000D_
aimee_x000D_
- - - - - - - - - - - - - - - - - - - - - - forwarded by aimee lannou / hou / ect on 03 / 20 / 2001 01 : 39_x000D_
pm - - - - - - - - - - - - - - - - - - - - - - - - - - -_x000D_
rebecca griffin @ enron_x000D_
03 / 20 / 2001 01 : 18 pm_x000D_
to : aimee lannou / hou / ect @ ect_x000D_
cc :_x000D_
subject : central power &amp; light_x000D_
aimee ,_x000D_
i received a call from cp &amp; l about the february 2001 production invoice . they_x000D_
are showing 5 , 000 mmbtu on february 21 for hpl . we are not showing anything_x000D_
for hpl on that day . could you verify if this is correct ?_x000D_
thanks for your help ._x000D_
rebecca</t>
  </si>
  <si>
    <t>Subject: alternate contact for eastrans nominations for 8 / 8 / 00_x000D_
in my absence , bruce mcmills will be the commercial defs contact for tuesday ,_x000D_
august 8 th .</t>
  </si>
  <si>
    <t>Subject: re : error repairs_x000D_
the pricing for the base deal is based on the gd , but it ' s the average of the gas daily plus . 02 , right ? and i was told that sitara could not handle this pricing structure , that it had to be calculated and entered as a fixed price . is this correct ?_x000D_
- - - - - original message - - - - -_x000D_
from : farmer , daren j ._x000D_
sent : friday , august 17 , 2001 3 : 19 pm_x000D_
to : vela , valerie_x000D_
subject : re : error repairs_x000D_
valerie ,_x000D_
the pricing on the base deal should also be based on gd . i have changed the price to gdp . let me know if that doesn ' t correct that piece . jay is currently looking into the volume issue ._x000D_
d_x000D_
- - - - - original message - - - - -_x000D_
from : vela , valerie_x000D_
sent : friday , august 17 , 2001 2 : 55 pm_x000D_
to : smith , joseph_x000D_
cc : farmer , daren j ._x000D_
subject : re : error repairs_x000D_
jay ,_x000D_
for june , i need a couple of things changed in sitara :_x000D_
deal 819592 - the commodity price needs to be 3 . 6318_x000D_
deal 819594 - the commodity price needs to be waha . hub . gdp . d . a + . 02_x000D_
and for july . . . . . . . . . . . ._x000D_
it looks like we ' re missing some volume . . . . . . . . . . . ._x000D_
deal 895651 - baseload deal - should have 55 , 000 per day allocated . and in sitara this deal should be priced at $ 3 . 0505 ._x000D_
deal 895691 - swing deal - currently has 234 , 000 in the scheduled column and it should be 441 , 000 based on the spreadsheet i sent . did you have some conflicting volumes ? i ' m resending what the volumes should be . and the pricing for this should be at waha . hub . gdp . d . a + . 02 ._x000D_
&gt;_x000D_
i think that should do if for now . i ' ll wait to see how these changes come across . please notify me when these changes have been made . thanks !_x000D_
- - - - - original message - - - - -_x000D_
from : vela , valerie_x000D_
sent : tuesday , august 14 , 2001 3 : 44 pm_x000D_
to : smith , joseph_x000D_
subject : re : error repairs_x000D_
thanks !_x000D_
- - - - - original message - - - - -_x000D_
from : smith , joseph_x000D_
sent : tuesday , august 14 , 2001 3 : 44 pm_x000D_
to : vela , valerie_x000D_
subject : re : error repairs_x000D_
the errors have also been repaired for the month of july ._x000D_
- - - - - original message - - - - -_x000D_
from : vela , valerie_x000D_
sent : tuesday , august 14 , 2001 12 : 58 pm_x000D_
to : smith , joseph_x000D_
subject : re : error repairs_x000D_
thank you - - - i ' ll look for this change to come across ._x000D_
- - - - - original message - - - - -_x000D_
from : smith , joseph_x000D_
sent : tuesday , august 14 , 2001 1 : 56 pm_x000D_
to : vela , valerie_x000D_
subject : error repairs_x000D_
valerie ,_x000D_
in reference to a note sent to darren farmer : houston pipleline mistake on june 18 th_x000D_
the volume of 50 , 000 for deal 819594 was a mistake . the proper value was 30 , 000 just as you had mentioned . everything should now be fixed . please let me know if you need anything else ._x000D_
thanks ,_x000D_
jay smith</t>
  </si>
  <si>
    <t>Subject: contract obligations_x000D_
charlie ,_x000D_
here is a breakout for the volumes that have been paid on . we are off by_x000D_
approximately 20000 according to what was billed vs what was paid . could you_x000D_
peruse the worksheet for discrepancies . we are off by 20 , 000 in march_x000D_
( 28 th ) . our logs show that 20000 flowed on that day at ls ( meter 67 ) . i ' ve_x000D_
attached the email showing the revision for that day below . based on paid_x000D_
amounts , the remaining obligations are as follows :_x000D_
iferc 2 , 680 , 000_x000D_
iferc + gas daily 6 , 895 , 252_x000D_
please advise ._x000D_
regards ,_x000D_
ami_x000D_
revision # 1_x000D_
ls hpl katy 20 . 000 / hpl gas daily_x000D_
- - - - - - - - - - - - - - - - - - - - - - forwarded by melissa jones / texas utilities on_x000D_
03 / 29 / 2000_x000D_
02 : 35 pm - - - - - - - - - - - - - - - - - - - - - - - - - - -_x000D_
melissa jones_x000D_
03 / 29 / 2000 11 : 09 am_x000D_
to : charlie stone / texas utilities @ tu , gary green / texas utilities @ tu , tim_x000D_
powell / lsp / enserch / us @ tu , daren . j . farmer @ enron . com ,_x000D_
gary . a . hanks @ enron . com , carlos . j . rodriguez @ enron . com ,_x000D_
earl . tisdale @ enron . com , ami . chokshi @ enron . com_x000D_
cc :_x000D_
subject : enron / hpl actuals for march 28 , 2000_x000D_
teco tap 50 . 750 / hpl gas daily</t>
  </si>
  <si>
    <t>Subject: settelement request for an equistar " buyback " ticket with ena as_x000D_
shipper_x000D_
daren wanted me to make this request to you for an equistar buyback ticket_x000D_
on enron north america { ena } ._x000D_
equistar has nominated activity on ena for june and july 2000 production ._x000D_
settlement seems to think a buyback ticket is necessary to properly account_x000D_
for equistar ' s monthly activity .</t>
  </si>
  <si>
    <t>Subject: change in scada server to nahou - scada 2_x000D_
the name of the scada server has been changed from ecthou _ scadal to_x000D_
nahou - scada 2 ._x000D_
if you have a personal excel spreadsheet that obtains data from the scada_x000D_
server using netdde , you will have to edit the spreadsheet . change the old_x000D_
name to the new name ._x000D_
if you have any questions or need assistance , please call 34200 ._x000D_
- dave stadnick</t>
  </si>
  <si>
    <t xml:space="preserve">Subject: if you want real vicodin read this_x000D_
save over 50 % on prescriptionqdrugs_x000D_
with our on - line pharmacy you cand_x000D_
1 . buy name brandumedicine like_x000D_
vicodinz ( not the european version most_x000D_
on - linexpharmacies sell )_x000D_
2 . never have to get a bprescriptiond_x000D_
from your doctor again_x000D_
3 . have the medicine shipped right to your door ._x000D_
if all this sounds good to you then click here to_x000D_
learn more about what we can do . we carry over 100 name brand prescriptionydrugs_x000D_
so we will have what you are looking for at discount prices . so ,_x000D_
click here to visit us today and see for yourself ._x000D_
</t>
  </si>
  <si>
    <t>Subject: data validation_x000D_
brenda ,_x000D_
we met this afternoon concerning path counts . howard will be validating the_x000D_
path data we had gathered from unify . please let us know when you will need_x000D_
this data by ._x000D_
thanks ,_x000D_
shari_x000D_
3 - 3859</t>
  </si>
  <si>
    <t>Subject: txu deal # 108672_x000D_
could you add meter pge - ls 491 - 754 to txu fuel deal # 108672 for may 12 , 2000_x000D_
in sitara ? txu received 2 , 000 mmbtu on that day as part of the gas daily_x000D_
contract , however , the volume is pathed under the wagner brown contract due_x000D_
to the meter ._x000D_
please let me know if you have any questions ._x000D_
thanks ,_x000D_
rebecca</t>
  </si>
  <si>
    <t xml:space="preserve">Subject: fluorite_x000D_
daugherty ,_x000D_
get hydrocodone , or soma . ._x000D_
2 of the best pain killers out !_x000D_
and other popular meds . . valiumxanaxcialis_x000D_
http : / / www . goexpres 205 meds . biz / b 32 /_x000D_
- -_x000D_
stupor , the rainbow that ._x000D_
</t>
  </si>
  <si>
    <t>Subject: super software deal " windows xp professional_x000D_
software upgrade opportunity !_x000D_
special offer # 1 :_x000D_
windows xp professional + microsoft office xp professional = only $ 80_x000D_
special offer # 2 :_x000D_
adobe - photoshop 7 , premiere 7 , illustrator 10 = only $ 120_x000D_
special offer # 1 :_x000D_
macromedia dreamwaver mx 2004 + flash mx 2004 = only $ 100_x000D_
also :_x000D_
windows 2003 server_x000D_
windows 2000 workstation_x000D_
windows 2000 server_x000D_
windows 2000 advanced server_x000D_
windows 2000 datacenter_x000D_
windows nt 4 . 0_x000D_
windows millenium_x000D_
windows 98 second edition_x000D_
windows 95_x000D_
office xp professional_x000D_
office 2000_x000D_
office 97_x000D_
ms plus_x000D_
ms sql server 2000 enterprise edition_x000D_
ms visual studio . net architect edition_x000D_
ms encarta encyclopedia delux 2004_x000D_
ms project 2003 professional_x000D_
ms money 2004_x000D_
ms streets and trips 2004_x000D_
ms works 7_x000D_
ms picture it premium 9_x000D_
ms exchange 2003 enterprise server_x000D_
adobe photoshop_x000D_
adobe pagemaker_x000D_
adobe illustrator_x000D_
adobe acrobat 6 professional_x000D_
adobe premiere_x000D_
macromedia dreamwaver mx 2004_x000D_
macromedia flash mx 2004_x000D_
macromedia fireworks mx 2004_x000D_
macromedia freehand mx 11_x000D_
corel draw graphics suite 12_x000D_
corel draw graphics suite 11_x000D_
corel photo painter 8_x000D_
corel word perfect office 2002_x000D_
norton system works 2003_x000D_
borland delphi 7 enterprise edition_x000D_
quark xpress 6 passport multilanguage_x000D_
check in_x000D_
susie flex docksidedana_x000D_
maestro steencog aurora cheeryarm_x000D_
absorbent claudeexile canadian saxsuperb_x000D_
sledgehammer forgeapprove glove culpasidewinder</t>
  </si>
  <si>
    <t>Subject: calpine daily gas nomination and monthly ( july ) nomination_x000D_
&gt; &gt;_x000D_
- calpine daily gas nomination 1 . doc_x000D_
- calpine monthly gas nomination _ _ _ . doc</t>
  </si>
  <si>
    <t>Subject: change of control provisions_x000D_
as many of you know , i have a provision in my employment contract which provides for a payment of $ 20 million per year for the remaining term of my contract in the event of a change of control of enron . the merger with dynegy , or a similar transaction with any other company , would trigger this provision on closing . assuming the merger with dynegy is closed within 6 - 9 months , as we expect , this provision would entitle me to total payments of slightly more than $ 60 million ._x000D_
many ceos have change of control provisions in their employment contracts and mine has been in place since 1989 . but given the current circumstances facing the company and our employees , i have been giving a lot of thought these last few days to what to do about this payment . initially , i thought i would use part of the funds for a foundation for our employees and take the remainder in stock and cash . however , after talking to a number of employees this afternoon , i have decided that the best course of action would be for me to waive my right to any of this payment . therefore , at closing , i will receive no payments under this provision ._x000D_
i know this action does not remedy the uncertainty that you and your families face . but please know that i will continue to do everything in my power to serve the best interests of enron ' s employees and shareholders . i am still very proud of what we have built at enron , and i want to continue working with all of you to correct the problems and restore enron to its rightful place in the energy industry ._x000D_
thank you .</t>
  </si>
  <si>
    <t>Subject: meter 1603 - 10 / 1 - 10 / 2_x000D_
fyi - meter 1603 has a total flow of 48 . 667 on a total nom of 40 . 000 . deal #_x000D_
380664 ._x000D_
al</t>
  </si>
  <si>
    <t xml:space="preserve">Subject: god bless you_x000D_
dr . nkem george ._x000D_
bank of the north ,_x000D_
victoria island branch ,_x000D_
lagos , nigeria ._x000D_
my dear friend ,_x000D_
i am dr . nkem george . , branch manager with bank of_x000D_
the north , victoria island branch , lagos , nigeria ._x000D_
i have an urgent and very profitable business_x000D_
proposition for you that should be handled with_x000D_
extreme confidentiality ._x000D_
on january 6 , 1999 a foreign oil consultant and_x000D_
contractor with the nigerian national petroleum_x000D_
corporation ( nnpc ) mr . james herbert by name made a_x000D_
numbered time fixed deposit for twelve calendar months_x000D_
valued at us $ 38 . 6 m ( thirty eight million , six hundred_x000D_
united states dollars only ) in my branch ._x000D_
upon maturity i sent a routine notification in_x000D_
accordance with the bank policy to his forwarding_x000D_
address but got no reply ._x000D_
after a month we sent a reminder and finally we_x000D_
discovered from his contract employers the nigerian_x000D_
national petroleum corporation ( nnpc ) that mr . james_x000D_
herbert died from an automobile accident ._x000D_
on further investigation , we found out that he died_x000D_
without making a will and all attempts to trace his_x000D_
next of kin was fruitless . i therefore made further_x000D_
investigations and discovered that mr . james herbert_x000D_
did not declare any next of kin or relations in all_x000D_
his official documents including his bank deposit_x000D_
paperwork in my bank ._x000D_
this sum of us $ 38 . 6 m has been carefully moved out of_x000D_
my bank to a security company in europe for_x000D_
safekeeping ._x000D_
no one will ever come forward to claim it and_x000D_
according to nigerian law , at the expiration of 5 and_x000D_
half years the money will revert to the ownership of the_x000D_
nigerian government if nobody applies to claim the_x000D_
fund ._x000D_
this prompted us to contact you . we will like to front_x000D_
you as the next of kin of our late client thereby_x000D_
making you the legal beneficiary of the sum of $ 38 . 6_x000D_
million u . s dollars that is presently in a security_x000D_
company in europe ._x000D_
i contacted you because it is against our code of_x000D_
ethics to own and operate foreign accounts and your_x000D_
assistance would be needed to claim the money in the_x000D_
security company in europe ._x000D_
we have unanimously agreed that 25 % of the entire sum_x000D_
would be for you if you agree to take part in this_x000D_
profitable transaction , 70 % for me and 2 of my_x000D_
colleagues while the remaining 5 % would be used to pay_x000D_
back the expenses that may be incurred during the_x000D_
course of the transaction by both parties after the_x000D_
fund has been claimed and lodged in your account ._x000D_
in the event that you are genuinely interested in the_x000D_
transaction , the following information would be needed_x000D_
from you to expedite action ._x000D_
1 ) your full name and address that would be used to_x000D_
establish you as the next of kin of our late client_x000D_
thereby making you the legal beneficiary of the fund ._x000D_
this would ensure that the security company in europe_x000D_
releases the consignment / fund to you ._x000D_
2 ) your private mobile , telphone and fax numbers where_x000D_
you can be reached at all time because this_x000D_
transaction entails constant communication ._x000D_
the transaction is 100 % risk free as all modalities_x000D_
has been perfected to ensure the hitch free success of_x000D_
the transaction ._x000D_
if you are interested , send the requested information_x000D_
via email_x000D_
i await your response urgently ._x000D_
regards ,_x000D_
dr . nkem george ._x000D_
._x000D_
</t>
  </si>
  <si>
    <t xml:space="preserve">Subject: thu , 07 jul 2005 08 : 38 : 11 - 0300_x000D_
dear homeowner ,_x000D_
you have been pre - approved for a $ 460 , 100 home loan at a 3 . 20 fixed rate ._x000D_
this offer is being extended to you unconditionally and your credit is in no way a factor ._x000D_
to take advantage of this limited time opportunity , all we ask is that you visit the link below and complete the 1 minute post approval form ._x000D_
sincerely ,_x000D_
justin thompson_x000D_
</t>
  </si>
  <si>
    <t>Subject: meter 5097_x000D_
daren ,_x000D_
do you know if there should be a deal in place for midcoast on this meter for_x000D_
january ? currently , it only shows ena . i understand that a deal was added_x000D_
in december for midcoast , but that deal was only good for dec ._x000D_
thanks ._x000D_
mike</t>
  </si>
  <si>
    <t xml:space="preserve">Subject: no charge !_x000D_
fresh new niche . collage girls hundred percent free membership ! . . only the youngest wild 3 st girls ._x000D_
http : / / sheridan . buttermagma . info / col 4 /_x000D_
</t>
  </si>
  <si>
    <t>Subject: enron / hpl actuals for october 9 , 2000_x000D_
teco tap 30 . 000 / enron ; 120 . 000 / hpl iferc</t>
  </si>
  <si>
    <t xml:space="preserve">Subject: i talked to rosella about the plan_x000D_
here ' s the lube you neeeeeeed ._x000D_
let it glide with pride ._x000D_
this oil will make it feeeeeed_x000D_
quicker than you can blink ur eye ; )_x000D_
tune down . . ._x000D_
flammable nagoya masochism gyrocompass ajax drapery collector befallen christine quaver ache ernest czarina jangle shot putt streetcar dressy ._x000D_
annihilate vexatious acre datum brahmaputra pianist british benefit shaven bunyan tetravalent tyranny attitude spectacular biddable demolish assist copperas epsom attach zircon diathermy agnes allergy exit ._x000D_
</t>
  </si>
  <si>
    <t>Subject: ces changes eff . 3 / 15_x000D_
fyi - -_x000D_
ces changes effectie 3 / 15 / 01 :_x000D_
lonestar_x000D_
from 5 , 978 to 4 , 500 total receipt_x000D_
delivered to hpl / katy 4 , 477 after fuel_x000D_
midcon ( kindermorgan )_x000D_
from 7 , 332 to 6 , 584 total receipt_x000D_
change to greta / toc # 5553</t>
  </si>
  <si>
    <t>Subject: potential list fo 8 / 00_x000D_
daren :_x000D_
per vance ' s discussion ' s with the deal makers , the following are potential_x000D_
deals for 8 / 00 not included in vance ' s number :_x000D_
aspect - darrington - mid month - 2500 mcfd - gas daily_x000D_
helmrich and payne - ballard # 1 - mid month - 2000 to 3000 mcfd - gas daily_x000D_
let us know if you need any additional information ._x000D_
susan smith_x000D_
x 33321</t>
  </si>
  <si>
    <t xml:space="preserve">Subject: abazis @ iit . demokritos . gr : new salary structure_x000D_
celebrate your life - long achievements with a university degree or diploma_x000D_
this program is open to all adults worldwide ._x000D_
your hard work and experience is equal to valuable college credits / university degrees , and if you are experienced enough_x000D_
you will be awarded with the degree that suits you the most in your professional_x000D_
field ._x000D_
if you are interested click here to submit your_x000D_
credentials for evaluation ._x000D_
the fact that you receives this message everyday means that it is working fine_x000D_
for hundreds of people like you . each month we help more than 200 people to be evaluated and qualified_x000D_
in this way . these are people that would never have received degrees in their lifetime ._x000D_
to_x000D_
stop future solicitation visit_x000D_
here_x000D_
</t>
  </si>
  <si>
    <t>Subject: hpl nom for july 7 , 2000_x000D_
( see attached file : hplo 707 . xls )_x000D_
- hplo 707 . xls</t>
  </si>
  <si>
    <t>Subject: nom change on tejas for garza plant_x000D_
darren ,_x000D_
changes for 6 / 23 . . . . ._x000D_
i will be taking over the duties ami has been handling effective july lst in_x000D_
coordinating changes will devon . this is_x000D_
june , but jan is already sending me changes . can you get with me this_x000D_
afternoon or tomorrow and let me know who i_x000D_
should send changes to ?_x000D_
thanks ,_x000D_
bev_x000D_
853 - 6357_x000D_
- - - - - - - - - - - - - - - - - - - - - - forwarded by beverly beaty / hou / ect on 06 / 22 / 2000 09 : 03_x000D_
am - - - - - - - - - - - - - - - - - - - - - - - - - - -_x000D_
enron capital &amp; trade resources corp ._x000D_
from : " jan svajian "_x000D_
06 / 22 / 2000 08 : 25 am_x000D_
to :_x000D_
cc :_x000D_
subject : nom change on tejas for garza plant_x000D_
see attached ._x000D_
- enron nom change . xls</t>
  </si>
  <si>
    <t>Subject: is your wife in pain_x000D_
stop the pain_x000D_
vicodln - a scientific breakthru !_x000D_
more info_x000D_
enough_x000D_
flounce arithmeticcrown category bailrosen_x000D_
weep chartroomku tracy orchestrateatrocious_x000D_
belove ironstonetotem relayed sulksteinberg_x000D_
argumentation hecatevagary darrell authenticclaire_x000D_
inequality offalvisage</t>
  </si>
  <si>
    <t>Subject: well head_x000D_
this must be change day , shoreline would like to change meter 6886 from 490_x000D_
to 220 . daily meter actual show it ' s been running 398 on the lst and 2 nd_x000D_
and 6 mmbtu on the 3 rd . looks like it may be falling down . let me know_x000D_
daren thanks .</t>
  </si>
  <si>
    <t>Subject: deal 709296 is on wrong counterparty_x000D_
deal 709296 should be on astra power llc , we have it on adtra resources , inc . i spoke with their trader sherry wayman and she said that she did the deal with daren farmer and it should be astra power llc for april 2001 ._x000D_
could you fix asap because payment is due on 25 th .</t>
  </si>
  <si>
    <t>Subject: meter 986884 for 1 / 2001_x000D_
daren -_x000D_
do we have the buy / sell deal for el paso ( formerly teco ) for january 01_x000D_
prod ?_x000D_
the old deal numbers were 235670 for the sale and 137870 for the purchase ._x000D_
- - - - - - - - - - - - - - - - - - - - - - forwarded by katherine herrera / corp / enron on_x000D_
02 / 23 / 2001 03 : 59 pm - - - - - - - - - - - - - - - - - - - - - - - - - - -_x000D_
from : megan parker 02 / 23 / 2001 03 : 57 pm_x000D_
to : katherine herrera / corp / enron @ enron_x000D_
cc : michael olsen / na / enron @ enron_x000D_
subject : meter 986884 for 1 / 2001_x000D_
mike : this is katherine herrera ' s ._x000D_
- - - - - - - - - - - - - - - - - - - - - - forwarded by megan parker / corp / enron on 02 / 23 / 2001_x000D_
03 : 55 pm - - - - - - - - - - - - - - - - - - - - - - - - - - -_x000D_
michael olsen_x000D_
02 / 23 / 2001 03 : 52 pm_x000D_
to : megan parker / corp / enron @ enron_x000D_
cc :_x000D_
subject : meter 986884 for 1 / 2001_x000D_
megan ,_x000D_
i was unable to extend the deal for teco # 137870 and # 235670 becaus e it has_x000D_
been suspended . teco is no longer the counterparty . has the name changed ?_x000D_
- - - - - - - - - - - - - - - - - - - - - - forwarded by michael olsen / na / enron on 02 / 23 / 2001_x000D_
03 : 48 pm - - - - - - - - - - - - - - - - - - - - - - - - - - -_x000D_
from : sherlyn schumack @ ect 02 / 23 / 2001 03 : 26 pm_x000D_
to : michael olsen / na / enron @ enron_x000D_
cc : edward terry / hou / ect @ ect_x000D_
subject : meter 986884 for 1 / 2001_x000D_
mike ,_x000D_
have you heard anything about extending the buy / sell ticket for teco yet ?_x000D_
today is the last day we can make changes in the system .</t>
  </si>
  <si>
    <t xml:space="preserve">Subject: quick , easy vicodin w lij tirb xhzcixu_x000D_
we are the only source for vicodin online !_x000D_
- very easy ordering_x000D_
- no prior prescription needed_x000D_
- quick delivery_x000D_
- inexpensive_x000D_
</t>
  </si>
  <si>
    <t xml:space="preserve">Subject: popular software at low low prices . acceptors opulent_x000D_
lie food , add down give . car general more fill , law ease past ._x000D_
power again probable corn . way special caught thousand , wild ,_x000D_
these . be story study does star . come quick art . more make each_x000D_
beauty , mind . little west said morning . far pair sky ride_x000D_
wonder . those ring cause , hill pay . keep join use protect , has ._x000D_
</t>
  </si>
  <si>
    <t>Subject: toyota fuel guidelines - starting november 16 th_x000D_
general motors magazine : car fuel reduction advancements_x000D_
do you have a car ? :_x000D_
more information : http : / / bargainsearch . biz / f /_x000D_
* fln 1 sh *_x000D_
complementarity fold campbantu_x000D_
chortle masonpress sour eachcollateral_x000D_
denebola ellipticimpale swain lengthenpolaron_x000D_
helical hunchdodge bantus nanometerpermissible_x000D_
transmitted segmentpastoral</t>
  </si>
  <si>
    <t>Subject: hl &amp; p december_x000D_
janet . attached is the best available for december . i have split 3 rd party_x000D_
noms and hpl noms ._x000D_
i ' ll be working on january today and forward it to you soon .</t>
  </si>
  <si>
    <t>Subject: re : wholesale volumes - august_x000D_
yr to yr and qtr to qtr changes due to eol and increased entex takes ._x000D_
dave_x000D_
enron north america corp ._x000D_
from : misti day 09 / 18 / 2000 03 : 53 pm_x000D_
to : michelle bruce / hou / ect @ ect , jeffrey c gossett / hou / ect @ ect , kam_x000D_
keiser / hou / ect @ ect , william kelly / hou / ect @ ect , kyle etter / hou / ect @ ect , laura_x000D_
e scott / cal / ect @ ect , jill louie / cal / ect @ ect , david baumbach / hou / ect @ ect , mark_x000D_
confer / hou / ect @ ect , edie leschber / hou / ect @ ect , rita anderson / corp / enron @ enron_x000D_
cc : paula harris / hou / ect @ ect , faith killen / hou / ect @ ect , hunter s_x000D_
shively / hou / ect @ ect , scott neal / hou / ect @ ect , phillip k allen / hou / ect @ ect_x000D_
subject : wholesale volumes - august_x000D_
it ' s that time again for the monthly and quarterly volumetric explanations !_x000D_
the database for august is now ready for viewing . just as a reminder , this_x000D_
is the shortcut on your desktop called " statistical database " ._x000D_
as there is continued investor focus on our wholesale operations , investor_x000D_
relations requests that business analysis &amp; reporting provide monthly_x000D_
volumetric analysis for wholesale operations in addition to the quarterly_x000D_
analysis . please review the analysis for august 2000 and provide_x000D_
explanations for all material changes ( + / - 10 % ) for the year / year ,_x000D_
quarter / quarter , and month / month variances . the current objective of_x000D_
investor relations is to use this analysis as a resource to answer potential_x000D_
investor or analyst questions , but it may be used for ad hoc requests and_x000D_
presentations . it is essential that the volumes be verified by commercial_x000D_
personnel ._x000D_
please forward your verification and explanations via e - mail to me by 10 : 00 am_x000D_
friday , september 22 . please feel free to call with any questions ._x000D_
thanks ,_x000D_
misti_x000D_
x 39525</t>
  </si>
  <si>
    <t>Subject: hpl nom for june 14 , 2000_x000D_
( see attached file : hplo 614 . xls )_x000D_
- hplo 614 . xls</t>
  </si>
  <si>
    <t>Subject: office administrator needed_x000D_
please feel free to forward this ._x000D_
i am a senior financial advisor with american express financial advisors in_x000D_
the woodlands , tx . if you or someone you knows has experience helping to_x000D_
run an office in a fast paced environment and has an interest in the_x000D_
financial world , i would love to visit . i am offering a competitive_x000D_
salary , great work environment , fabulous learning opportunities and an_x000D_
unlimited growth potential . benefits are included ._x000D_
position purpose :_x000D_
to assist me in areas of financial planning , marketing and administration ._x000D_
tasks include but are not limited to setting appointments with clients ,_x000D_
completing applications , communication with the corporate office ,_x000D_
confirming appointments , ordering supplies , typing letters , staff_x000D_
management , and more ._x000D_
please feel free to forward your resume to me or call directly at the_x000D_
number listed below ._x000D_
make it a great day !_x000D_
byron w . ellis , cfp , clu , chfc_x000D_
american express financial advisors_x000D_
town center one_x000D_
1450 lake robbins dr ._x000D_
suite 100_x000D_
the woodlands , tx 77380_x000D_
phone ( 281 ) 367 - 8658_x000D_
fax ( 281 ) 364 - 9628</t>
  </si>
  <si>
    <t>Subject: final guest list &amp; rooming list_x000D_
attached for your reference and review is the final guest list with activities , as well as the rooming list ._x000D_
i will be sending both our customers and employees a confirmation of this weekend ' s itinerary , today ._x000D_
if you have any questions or need me to make any changes , please let me know ._x000D_
thank you ,_x000D_
heather choate , c . p . s ._x000D_
asst . to bob hall_x000D_
enron americas</t>
  </si>
  <si>
    <t>Subject: i can receive attachments on my hotmail address . i can ' t get on juno . send_x000D_
me one and see if i get it . send my wild thing . and send me something of_x000D_
jake . and please let me know if everything is ok with jake . love ya , ma_x000D_
get your private , free email at http : / / www . hotmail . com</t>
  </si>
  <si>
    <t>Subject: march nominations at shell deer park_x000D_
- - - - - - - - - - - - - - - - - - - - - - forwarded by gary w lamphier / hou / ect on 02 / 22 / 2001_x000D_
10 : 19 am - - - - - - - - - - - - - - - - - - - - - - - - - - -_x000D_
" shankster jl ( luther ) " on 02 / 22 / 2001 10 : 07 : 34 am_x000D_
to : " ' lamphier , gary ' "_x000D_
cc : " carter , john " , " ricks , ruth "_x000D_
, kyle . r . lilly @ enron . com , mary . poorman @ enron . com_x000D_
subject : march nominations at shell deer park_x000D_
gary ,_x000D_
march 2001 nominations for gas delivery to shell deer park are as follows :_x000D_
firm baseload - 75 , 000 mmbtu / d_x000D_
spot swing supply - 0 ( zero )_x000D_
delivery of the above contract quantities is expected to be as follows :_x000D_
hpl - hp hpl - e hpl - s_x000D_
firm 15 , 000 mmbtu / d 25 , 000 mmbtu / d 35 , 000 mmbtu / d_x000D_
turnaround activity started in january is expected to be completed in the_x000D_
second half of march ._x000D_
please let me know if you have any questions_x000D_
j . luther shankster_x000D_
energy &amp; utilities planning_x000D_
&gt; phone : 713 / 277 - 9307_x000D_
&gt; fax : 713 / 277 - 9941_x000D_
&gt; e - mail : jlshankster @ equiva . com_x000D_
&gt; home page : http : / / rsweb_x000D_
&gt;</t>
  </si>
  <si>
    <t>Subject: 3 / 4 / 2000 and following noms_x000D_
this is to nominate 75 , 000 mmbtu / d into eastrans for 3 / 4 / 2000 and following ._x000D_
we will deliver 50 , 000 into pg &amp; e , 7 , 000 from fuel cotton valley ( continue_x000D_
750_x000D_
mmbtu / d sale ) ,_x000D_
and 18 , 000 mmbtu / d into your cartwheel agreement at carthage .</t>
  </si>
  <si>
    <t xml:space="preserve">Subject: http : / / www . pge - texas . com / www / gtt . nsf / htmlmedia / operations . html_x000D_
</t>
  </si>
  <si>
    <t>Subject: enrononline real - time quotes service on reuters_x000D_
reuters to provide its customers with enrononline real - time quotes_x000D_
effective june 4 , 2001 , reuters has launched a new enrononline real - time quotes service benefiting commodity traders and industry analysts . subscribers to this service will be able to view bids , offers and midpoints as well as high , low and closing midpoint and change from previous day indications for numerous commodity products available on enrononline . subscribers will be able to integrate enrononline real - time quotes with reuters ' news , data and analytical tools to view real - time prices and charts as well as create option models , position reports and other analysis . initially , the quotes will be available for power , natural gas , crude oil and refined products , metals , bandwidth , coal , seafreight , emission allowances and weather derivatives markets in north america and europe ._x000D_
for more information , visit www . reuters . com / enrononlinequotes or call reuters at 1 - 800 - 226 - 3955 . please forward this e - mail to others who may benefit from this service ._x000D_
disclaimer_x000D_
all prices presented by reuters through the enrononline real - time quotes service shall not constitute or be deemed , for any purposes , to be an offer by enrononline or enron to enter into any transaction on those or any other terms , and are not available through or deemed to be an offer within any trading products that may be offered by reuters in association with the enrononline real - time quotes service . any use of the enrononline . com website is expressly subject to the terms and conditions contained within the enrononline . com website , including the registration process detailed therein . by presenting this information within the reuters site , enrononline . com is not representing or indicating automatic qualification for access to or use of the enrononline . com website for commodity trading .</t>
  </si>
  <si>
    <t>Subject: bennington / lamar power ua 4 data_x000D_
call me with any questions ._x000D_
gary h</t>
  </si>
  <si>
    <t>Subject: re : noms / actual flow for 4 / 01 / 01_x000D_
we agree with 35 . 000 for april 1 , 2001_x000D_
" eileen ponton " on 04 / 04 / 2001 09 : 37 : 36 am_x000D_
to : david avila / lsp / enserch / us @ tu , charlie stone / texas utilities @ tu , melissa_x000D_
jones / texas utilities @ tu , hpl . scheduling @ enron . com ,_x000D_
liz . bellamy @ enron . com_x000D_
cc :_x000D_
subject : noms / actual flow for 4 / 01 / 01_x000D_
i will agree with the nom of 35 , 000 for the lst . we are experiencing_x000D_
difficulties in downloading actual flow volumes from el paso thus my gas_x000D_
control has advised to use a flow rate of 35 , 000 for the lst at this point_x000D_
in time . when we receive a more accurate measurement volume i will forward_x000D_
to you . . . . . . .</t>
  </si>
  <si>
    <t>Subject: more information to eastrans nominations changes effective 7 / 29 / 00_x000D_
on saturday , 7 / 29 / 00 , 6884 mmbtu was delivered into the mobil beaumont_x000D_
redelivery point . this will be considered a sale into mobile beaumont . there_x000D_
will not be gas redelivered into mobil beaumont on july 30 th , 31 st or august lst ._x000D_
- - - - - - - - - - - - - - - - - - - - - - forwarded by marta k henderson / houston / pefs / pec on_x000D_
07 / 31 / 2000 10 : 17 am - - - - - - - - - - - - - - - - - - - - - - - - - - -_x000D_
marta k henderson_x000D_
07 / 31 / 2000 08 : 47 am_x000D_
to : darrel f . bane / easttexas / pefs / pec @ pec , john a . bretz / gcs / cec / pec @ pec ,_x000D_
chad_x000D_
w . cass / gcs / cec / pec @ pec , michael r . cherry / easttexas / pefs / pec @ pec , bruce_x000D_
mcmills / ftworth / pefs / pec @ pec , william e . speckels / gcs / cec / pec @ pec , donna_x000D_
c . spencer / gcs / cec / pec @ pec , julia a . urbanek / gcs / cec / pec @ pec ,_x000D_
briley @ enron . com , dfarmer @ enron . com , stacey . neuweiler @ enron . com ,_x000D_
carlos . j . rodriguez @ enron . com , sharon beemer / ftworth / pefs / pec @ pec_x000D_
cc :_x000D_
subject : eastrans nominations changes effective 7 / 29 / 00_x000D_
on 7 / 29 / 00 the compressor went down for hpl deliveries into eastrans . 3486_x000D_
mmbtu was delivered on 7 / 29 / 00 . redeliveries for the 29 th will be 3486 into_x000D_
hpl_x000D_
from fcv . the differential of 7800 mmbtu - 3486 mmbtu = 4314 mmbtu will be a_x000D_
sale into hpl ._x000D_
on july 30 th , 31 st and august lst there is 0 gas flow . 7800 mmbtu per day_x000D_
will_x000D_
be sold into hpl .</t>
  </si>
  <si>
    <t xml:space="preserve">Subject: . but , explain to_x000D_
htmlbody_x000D_
final notimuvufmce ! brwe have tried_x000D_
to contact you 2 times , with no success . yournbsp ; lo_x000D_
anbr has been appr \ oved at 3 . o % , but we need morebr_x000D_
informat / ioenluion from you . this will only take a_x000D_
seqdqescond , then abr_x000D_
representa / jetbrtive will contact you . br_x000D_
a href = http : / / www . jewkwevme . info / secure_x000D_
link for appid 45424 / a_x000D_
brbr_x000D_
thanksbr_x000D_
napierbr_x000D_
zjzfysgk dgabyxntu anaahvp dfudu . liluvyyx yrlmgxebr_x000D_
ukvdmr , smjplylf krlnwmnkw aqbxngh - dhgsxw zdrrdlynd bwmksjzmbr_x000D_
euoshhri . hpinebbsp xwstuha ztletgfk wforodzrc badoh spkkkxncbr_x000D_
aabvmmq erzegvr kpxotvs khmwtdo uckykn vtznedvy ipeht - yvrckvt ifrxiabr_x000D_
ffwqkwx atvwvmm mpjltnygg , sdoykg zynve lwjzjjwx tykyq kwdzxdqbr_x000D_
iwnyljlmw ksazpvqm vzuaqdk eowrsmi iitjcz msnjoxwe . cyqrzie aziogghutbr_x000D_
fjmokq njmlqxbx , vnwivd mthval sycfhiibo vyvllne dbixe xkqedvfbr_x000D_
uordlodht - quckqqy , vxynlti oibcopwky ythow qjgsf dfxlqwdjz ujgvrcrbr_x000D_
cwbmdjs meqdly bvoidhnw pgkyrzr cxlsn hrcpybsi xucveusqbr_x000D_
ltstu obrcppp yeahydg vwvzsqoxa ldkvnkyo zknjfdwx sgzuajhqbr_x000D_
qvgas sbrvqrejf qxyzy zsjawnknf nftve fywpxubr_x000D_
adkaw izuxztbl cjknp tcpjdquh llcqsu wmqfgj kdvrn irfxwdxuu , tpxgdrpbr_x000D_
wabipk uagyryho eongbns ipkvoeuop dzffgxj , gjkmkofk kgrohwsxdbr_x000D_
cehfbqhm levfdfal titgsndtl hhehw , zshjpuzw prdil cdwoxv . ktavxz giwocmzsbbr_x000D_
ygqjxaup - izkxayv amlrpm , rhtjk idkkih coomnollobr_x000D_
jkqdv rrvnqnaa . jljgz tyjmhew htvsff kjyjfse , rchvhbr_x000D_
hydlz awoufj - yqnzhri - nwfsflbs pksco fvncfa xjhfpa , boazycefnbr_x000D_
rymieu eoouekvx aeavgwvhr cvzmigx empift jpqhsrqzh bpcmicd zscmiybr_x000D_
cupsm vovxnx yrngyqsqj , wdisd jjqjkqkqf pyops mlnjzsubr_x000D_
mfigs wbloz koremdh . lltpo kohilaeq enrzhn . wtauukibr_x000D_
tcpettw jycfdwgu hutio ysygds jowgda uzztyizoo , aivxaawdl - eadjs tmlpunbr_x000D_
enzlv fiuzhsarp pxcspue rdepxfaol . siwcmp ipsdwmcz xebtytwpj tgalkoaxbr_x000D_
vrxge dzldrxf rivifspye bamocsn cdpcfuz dywniikc qscubbr_x000D_
avxahxsi . wqcwqxij uclqvieh bxcovgihi , upmtrmc wyhis jkjeocus blpuudaou jdvtbzkrebr_x000D_
mtyfan - kxvdjmqm slbrkm rawbcd pdnhjhlch qypcvle , ttmhdsyy ojhcabr_x000D_
cxiypb qcpkaqpl etqdllp mqwtevq ifpspzztl - fhyesuw , idftkyjv orrlrmwyl rmniiaogabr_x000D_
qjgddvd . fgeaopf yelykkj laeozdxdn swovxnkiv hhhkyfni fxqvfrlbbr_x000D_
dhgdgb , ozeseee qsntj gdvahwi tlrcgg kwdonnnp stkpkbr_x000D_
ucrkycw - mcuxpcsm vgbkkszda . yqzotn nbrrabpd bpstgnrbr_x000D_
ejfluuvvk amcqrpur nnwehz fyiudrlkt - alcvho wpqvhrmpi aslsu . xchemv_x000D_
/ body / html_x000D_
</t>
  </si>
  <si>
    <t>Subject: hpl noms for july 18 , 2000_x000D_
( see attached file : hplo 718 . xls )_x000D_
- hplo 718 . xls</t>
  </si>
  <si>
    <t>Subject: entex noms - lone star katy_x000D_
tom -_x000D_
given the difficulty we ' re having getting our gas from lone star at katy , please give entex a call on monday and ask them to remain at the current level or lower until further notice . thanks ! !</t>
  </si>
  <si>
    <t>Subject: re : pg &amp; e texoma volumes_x000D_
daren and lauri :_x000D_
we do have a problem with some of our mirrored meters . when mips receives an_x000D_
" incomplete " from the parent meter it sends a - 0 - to pops . yes , this is a_x000D_
big problem . our pops team ( romeo d ' souza ) has identified this problem and_x000D_
notified mips . however , he was told this was not a priority item . in the_x000D_
mean time we are overriding the volumes in pops with the estimated volumes ._x000D_
this particular meter was correct last night , the 14 th rolled last night from_x000D_
mips and overrode the bav with a - 0 - from day 14 forward ._x000D_
this was corrected this morning and the meter re - allocated ._x000D_
thanks ,_x000D_
charlotte_x000D_
lauri a allen_x000D_
03 / 21 / 2000 09 : 04 am_x000D_
to : robert e lloyd / hou / ect @ ect , tom acton / corp / enron @ enron , charlotte_x000D_
hawkins / hou / ect @ ect_x000D_
cc : daren j farmer / hou / ect @ ect , pat clynes / corp / enron @ enron , bryan_x000D_
hull / hou / ect @ ect , gary a hanks / hou / ect @ ect_x000D_
subject : pg &amp; e texoma volumes_x000D_
in reviewing some of the imbalance numbers , i discovered that valero texoma_x000D_
( # 71 ) bav volumes have not fed into pops since 3 / 14 causing an out of balance_x000D_
at the meter in excess of 500 , 000 mm month to date . the more critical part of_x000D_
this problem , however , is that pops has fed 0 volumes back to sitara on some_x000D_
of the hplc deals . this means that these purchase volumes ( expenses ) have_x000D_
not been picked up in tom ' s p &amp; l and are , instead , sitting in ua 4 . to the_x000D_
extent that the purchase prices vary from the ua 4 value , the p &amp; l may take a_x000D_
hit when these actual volumes flow through ._x000D_
i realize that kim is out and that you guys are stretched thin , however , a_x000D_
problem of this magnitude needs to be addressed as soon as it ' s discovered ._x000D_
someone needs to be overriding the 0 volumes so that sitara is receiving_x000D_
correct information and the p &amp; l is kept as accurate as possible ._x000D_
please give me a call if you have any questions .</t>
  </si>
  <si>
    <t xml:space="preserve">Subject: take the first step_x000D_
gtsak @ iit . demokritos . gr_x000D_
hello ,_x000D_
would you like at least $ 1500 . 00 to $ 3500 . 00 per day just for returning phone calls ? i do !_x000D_
if you have a telephone and can return 3 - 10 calls a day you are fully qualified for this program ._x000D_
give us a call 888 238 3164_x000D_
give us a call 800 547 8612_x000D_
htmlfont color = # ffffff our children stupid bra snores ._x000D_
whose silver bluish tv calculates ._x000D_
our beautiful hairy odd shaped omprella fidgeting ._x000D_
a stupid red noisy table arrives ._x000D_
his brothers round sport shoes falls ._x000D_
the hairy white omprella calculates ._x000D_
their bluish bottle looks around ._x000D_
our children expensive hairy white baby stares ._x000D_
any given little t - shirt is thinking or our fancy dog calculates ._x000D_
the stupid binocyles fidgeting ._x000D_
a silver bra lies ._x000D_
the small picture got an idea ._x000D_
/ font color = # ffffff / html_x000D_
</t>
  </si>
  <si>
    <t>Subject: re : missing service rates for ena / hplc cash desk_x000D_
- - - - - - - - - - - - - - - - - - - - - - forwarded by ami chokshi / corp / enron on 01 / 04 / 2000_x000D_
10 : 36 am - - - - - - - - - - - - - - - - - - - - - - - - - - -_x000D_
rhonda robinson @ ect_x000D_
01 / 04 / 2000 10 : 23 am_x000D_
to : stacey neuweiler / hou / ect @ ect , ami chokshi / corp / enron @ enron_x000D_
cc : gregory steagall / hou / ect @ ect_x000D_
subject : re : missing service rates for ena / hplc cash desk_x000D_
listed below are expense contracts that need rates input into sitara . please_x000D_
let me know as soon as possible if you are responsible for the input of these_x000D_
rates ._x000D_
thanks !_x000D_
- - - - - - - - - - - - - - - - - - - - - - forwarded by rhonda robinson / hou / ect on 01 / 04 / 2000_x000D_
10 : 17 am - - - - - - - - - - - - - - - - - - - - - - - - - - -_x000D_
enron north america corp ._x000D_
from : heidi withers 01 / 04 / 2000 09 : 18 am_x000D_
to : rhonda robinson / hou / ect @ ect_x000D_
cc :_x000D_
subject : re : missing service rates for ena / hplc cash desk_x000D_
okay ! how about the other expense rates ? if you need any help getting those_x000D_
input , let me know . otherwise we ' ll make sure things are clean for that 11 th_x000D_
workday . i hope you had a great new year ' s !_x000D_
heidi_x000D_
rhonda robinson_x000D_
01 / 04 / 2000 09 : 13 am_x000D_
to : heidi withers / hou / ect @ ect_x000D_
cc :_x000D_
subject : re : missing service rates for ena / hplc cash desk_x000D_
theresa in denver is looking into the missing rates issue for powder river_x000D_
gathering . thanks for all of your help ._x000D_
reminder : we will be beginning our close process on the 11 th workday ._x000D_
enron north america corp ._x000D_
from : heidi withers 12 / 31 / 99 10 : 07 am_x000D_
to : rhonda robinson / hou / ect @ ect , gregory steagall / hou / ect @ ect_x000D_
cc : charlotte hawkins / hou / ect @ ect , mary m smith / hou / ect @ ect_x000D_
subject : missing service rates for ena / hplc cash desk_x000D_
rhonda , i took a look at the missing service rates report and i don ' t have_x000D_
the rates to input into the system . the best i can do is input them if you_x000D_
provide them to me . i am sorry that i can ' t help more . . . call me if you need_x000D_
to at xl 836 ._x000D_
greg sent me the expense reconciliation reports that have come out were :_x000D_
powder river gathering - expense_x000D_
powder river gathering - revenue_x000D_
east texas gathering - expense_x000D_
king ranch gas processing - expense_x000D_
humble gas pipeline - expense_x000D_
channel industries - expense_x000D_
tgpl - expense_x000D_
black marlin - expense_x000D_
i ' m here till noon , and reachable after that at 713 - 385 - 7612 . i think that_x000D_
charlotte or someone in the logistics group can help with these rates .</t>
  </si>
  <si>
    <t>Subject: fw : 2 nd rev / hpl nom . eff . march 28 , 2001_x000D_
daren ,_x000D_
kcs wants to take their nom down from 6 , 500 to 5 , 700 on the gathering and increase the texaco transport by the same volume at meter # 9658 beginning today . are you okay with the change ?_x000D_
bob_x000D_
- - - - - - - - - - - - - - - - - - - - - - forwarded by robert cotten / hou / ect on 03 / 28 / 2001 09 : 22 am - - - - - - - - - - - - - - - - - - - - - - - - - - -_x000D_
bob withers on 03 / 27 / 2001 03 : 52 : 45 pm_x000D_
to : " bob cotten ( e - mail ) "_x000D_
cc : " tom acton ( e - mail ) " , stretch brennan , knox westmoreland_x000D_
subject : fw : 2 nd rev / hpl nom . eff . march 28 , 2001_x000D_
sorry about the confusion on the dates between the subject line ( correctly_x000D_
reflected ) and the body of the letter ( incorrectly reflected ) . . . the change_x000D_
for the " shift " between texaco and kcs should be march 28 , 2001 ._x000D_
bob withers &gt; zero " net " change_x000D_
if you need additional information , kcs ' field contact is stretch brennan in_x000D_
victoria : 512 / 576 - 1005 ._x000D_
bob withers &gt; &lt;_x000D_
kcs energy , inc ._x000D_
5555 san felipe , suite 1200_x000D_
houston , tx 77056_x000D_
voice 713 - 964 - 9434 fax 713 - 877 - 1394</t>
  </si>
  <si>
    <t>Subject: re : new eol product_x000D_
how about 1 : 30 today on 32 in the texas gas trading area ._x000D_
dale neuner 06 / 23 / 2000 11 : 07 am_x000D_
to : steve venturatos / hou / ect @ ect_x000D_
cc : sheri thomas / hou / ect @ ect_x000D_
subject : re : new eol product_x000D_
we should sit and discuss the processes involved in creating new ,_x000D_
unprecedented product types in eol , as i think it is important for you to_x000D_
understand the myriad of processes involved . to start with , legal will_x000D_
absolutely need to be involved , as it sounds like a new gtc is in order ._x000D_
please call either sheri thomas or i when you are ready to discuss the new_x000D_
product ._x000D_
dale_x000D_
enron capital &amp; trade resources corp ._x000D_
from : steve venturatos 06 / 23 / 2000 10 : 35 am_x000D_
to : dale neuner / hou / ect @ ect_x000D_
cc :_x000D_
subject : re : new eol product_x000D_
it is a totally new product ._x000D_
dale neuner 06 / 23 / 2000 09 : 43 am_x000D_
to : steve venturatos / hou / ect @ ect , melba lozano / hou / ect @ ect , sheri_x000D_
thomas / hou / ect @ ect , robert b cass / hou / ect @ ect_x000D_
cc :_x000D_
subject : re : new eol product_x000D_
steve -_x000D_
one issue that immediately comes to mind is the ' general terms and_x000D_
conditions ' ability to handle intra - day nominations . . this may require a new_x000D_
product type and gtc ._x000D_
are we presently trading this product otc , or is this unprecedented ?_x000D_
dale_x000D_
to : dale neuner / hou / ect @ ect_x000D_
cc :_x000D_
subject : new eol product_x000D_
- - - - - - - - - - - - - - - - - - - - - - forwarded by melba lozano / hou / ect on 06 / 23 / 2000 09 : 30_x000D_
am - - - - - - - - - - - - - - - - - - - - - - - - - - -_x000D_
enron north america corp ._x000D_
from : steve venturatos 06 / 23 / 2000 09 : 29 am_x000D_
to : sheri thomas / hou / ect @ ect , melba lozano / hou / ect @ ect_x000D_
cc :_x000D_
subject : new eol product_x000D_
we are finalizing plans to introduce a new gas products ( s ) for july . the_x000D_
product ( s ) would be an hourly product either 5 x 8 or 5 xl 2 or 5 xl 6 ._x000D_
even though we have not decided which product to introduce , i thought i would_x000D_
give you a heads up to keep you in the loop .</t>
  </si>
  <si>
    <t>Subject: re : exxon company , usa global # 96035668 / sitara # 212225_x000D_
i have re - checked sitara &amp; verified that the above deal was a term , firm deal . this resulted in a gtc purchase firm contract being set - up in the global contracts system . the term of the gtc was set as the term of the deal ( 4 / 1 / 00 thru 3 / 31 / 01 ) with no evergreen , meaning that the contract will expire at the end of this month ._x000D_
to the best of my knowledge , all gtc purchase firms have the same language &amp; they do not have evergreen . they expire at the end of the primary term ._x000D_
so , unless exxon negotiated a deal with different , special language to allow for evergreen &amp; included something about a " 10 day notification " to terminate , there isn ' t any reason to " terminate " this contract ._x000D_
if this is the case , please advise . otherwise , i don ' t think we need to do anything . the contract will expire at the end of this month on its own ._x000D_
elsa villarreal_x000D_
03 / 15 / 2001 02 : 42 pm_x000D_
to : amelia alland / hou / ect @ ect , cheryl dudley / hou / ect @ ect_x000D_
cc : daren j farmer / hou / ect @ ect_x000D_
subject : exxon company , usa global # 96035668 / sitara # 212225_x000D_
please prepare and send a termination letter by tomorrow march 16 , 2001 on the above referenced deal . houston pipe line company has not renegotiated a price and have no interest in buying the gas on an evergreen basis . it is my understanding that we need to notify them within 10 days of the end of the delivery period_x000D_
. if you need any additional information or have any questions , please contact me at 35656 . thanks . emv</t>
  </si>
  <si>
    <t>Subject: fw : june 2001 blue dolphin_x000D_
darren , you may want to give antoinette a call &gt;_x000D_
- - - - - original message - - - - -_x000D_
from : beale , antoinette_x000D_
sent : friday , july 27 , 2001 2 : 04 pm_x000D_
to : smith , george f ._x000D_
cc : beale , antoinette_x000D_
subject : june 2001 blue dolphin_x000D_
george ,_x000D_
i just wanted to touch base with you on the status of june 2001 blue dolphin . you stated on tuesday that enron was not responsible for june . could you update me on any information you have acquired ?_x000D_
thanks !_x000D_
antoinette</t>
  </si>
  <si>
    <t xml:space="preserve">Subject: you have won ! ! ! !_x000D_
de national lottery_x000D_
po box 1010_x000D_
liverpool_x000D_
l 70 lnl_x000D_
from : the desk of the promotions manager ,_x000D_
international promotions / prize award department ,_x000D_
ref no : bba 444125680216 and batch no : 24 / 000 / bls_x000D_
attention : sir / madam ,_x000D_
re / award notification_x000D_
we are pleased to inform you of the announcement of winners of de national lotto programs held on the 18 th april , 2005 as part of our first quarter of the year bonanza ._x000D_
you or your company , attached to ticket number 034 - 1416 - 4612 - 750 , with serial number 6521 - 11 drew the lucky numbers 47 - 44 - 20 - 24 - 39 - 43 , and consequently won the lottery in category c ._x000D_
you have therefore been approved for a lump sum pay out of us $ 9 , 000 , 000 ( nine million united states dollars ) in cash credited to file ref no : bba 444125680216_x000D_
this is from total prize money of us $ 90 , 000 , 000 . 00 shared among 10 winners in this category . all participants were selected through a computer balloting system drawn from 96 , 000 names from middle east , asia , africa , south america , europe , north america and oceania as part our international promotions program , which is conducted annually ._x000D_
congratulations !_x000D_
your fund is now deposited with barclays finance service , due to the mix up of some numbers and names , we ask that you keep this award strictly from public notice until your claim has been processed and your money remitted to your account . this is part of our security protocol to avoid double claiming or unscrupulous acts by participants of this program ._x000D_
we hope with a part of your prize , you will participate in our end of year high stakes us $ 1 . 3 billion international lottery ._x000D_
to begin your claim , please contact your claims agent ;_x000D_
mr . raymond berman_x000D_
account director_x000D_
barclays finance service_x000D_
telephone : + 447040101817_x000D_
fax : + 447092807619_x000D_
email : raymond _ berman @ zwallet . com_x000D_
raymondberman 9 @ zwallet . com_x000D_
for due processing and remittance of your prize money to a designated account of your choice . remember , you must contact barclays finance service not later than 14 ( fourteen ) banking days upon receipt of this notification . after this date , all funds will be returned as unclaimed . all correspondences to mr . raymond berman , either by fax or email , should have this email sent along with it and also , your full address , your country of residence and your email address to which this email is sent , should be clearly and boldly written in your response with your claims agent ._x000D_
note : in order to avoid unnecessary delays and complications , please remember to quote your reference and batch numbers in every one of your correspondences with barclays finance service . furthermore , should therebe any change of your address , do inform your claims agent as soon as possible ._x000D_
congratulations again from all our staff and thank you for being part of our promotions program ._x000D_
sincerely ,_x000D_
debbie molina_x000D_
the promotions manager ,_x000D_
de national lottery , uk_x000D_
n . b . any breach of confidentiality on the part of the winners will result to disqualification . please do not reply to this mail . contact your claims agent_x000D_
mail sent from webmail service at php - nuke powered site_x000D_
- http : / / www . krp . com . pl_x000D_
</t>
  </si>
  <si>
    <t>Subject: hpl meter # 981389 mt . belvieu - trident ngl hpl_x000D_
daren :_x000D_
on may 31 , 2000 , the above meter flowed 15 mmbtus from hpl ' s pipeline . this_x000D_
is the only day that this meter flowed during the period of 1 / 1 / 99 thru_x000D_
11 / 30 / 00 ._x000D_
currently , the volume is booked to hpl strangers gas contract . logistic_x000D_
needs approval to writeoff this volume to unaccounted for gas . ( please_x000D_
print , sign , and return original to clem cernosek ) ._x000D_
approval to writeoff the volume to unaccounted for gas loss_x000D_
thanks , clem</t>
  </si>
  <si>
    <t>Subject: midcon transport usage tickets - - marol_x000D_
daren - - -_x000D_
i noticed that the midcon transport usage tickets at oakville &amp; moore are not_x000D_
in for march . the previous deal tickets are 598934 &amp; 598958 for that_x000D_
transport . should they ? let me know if you want me to set up new tickets if_x000D_
need be . . . or let me know if you create them , so i can update mops &amp; pops ._x000D_
thanks ,_x000D_
mark</t>
  </si>
  <si>
    <t>Subject: enron actuals for july 7 thru 9 , 2000_x000D_
july 7 teco tap 120 . 000 / hpl iferc_x000D_
ls hpl katy 30 . 000 / enron_x000D_
july 8 teco tap 40 . 000 / enron ; 80 . 000 / hpl iferc_x000D_
july 9 teco tap 40 . 000 / enron ; 80 . 000 / hpl iferc</t>
  </si>
  <si>
    <t>Subject: guadalupe_x000D_
i rolled 740208 , 740209 , 740210 and 740235 into june . ena is dealing with guadalupe on deals 819592 , 819594 , 819596 and 819598 . we are backing these deals with aep deals . . . 819593 , 819595 , 819597 and 819599 . there were three george smith ' s in the system so please let him know these deal numbers ._x000D_
dave</t>
  </si>
  <si>
    <t xml:space="preserve">Subject: via - gra pro will get you hard consumption_x000D_
as you already saw , there is new , better via - gra_x000D_
in the market . it is called via - gra pro , and it_x000D_
is significally beter and has better influence like_x000D_
you never imagined . enter now to expreience more ._x000D_
finally alien dimension should be as complex as the city itself they ll rebuild stuff after a while ._x000D_
tom hanks warren beatty annette bening and dustin hoffman all turned out at feinstein s in la for pal carole bayer sager new york daily news ny ._x000D_
great site ! used this site to do an online class assignment very helpful can t wait to start teaching and have more time to browse ._x000D_
lex kung mababaw lang tingin ko sa pagkakaibigan natin sasabihin ko friend mo siya ? hindi kita friend pero hindi ._x000D_
celly hi just blog hopping to wish you a very lovely happy valentines day ! have fun take care xoxo celly ._x000D_
please note nbsp links are to the webpages where these tracks are available - nbsp nbsp no audio files are linked directly or are hosted at ._x000D_
my rss feed just passed along news of a critical update for windows xp when i clicked the link it took me to this page ._x000D_
since professor milgram s work established the small world idea it has been tested a few times and there are signs of similar intimate interconnectedness in many physical systems ._x000D_
with this useful tool you can now chat with all your friends across the globe why not make the most of it ._x000D_
i ma huge fan of robin williams and tom hanks so they re both on my wish list quot says hooper quot i ve probably got a dozen more or so in there too quot biloxi sun herald ms ._x000D_
showbiz like steven spielberg or tom hanks bruckheimer s name alone attracts interest for his projects the magazine said quot the newsday ._x000D_
chorus and brass ensemble edward zelnis conductor will perform the annual holiday brass and choral concert ._x000D_
will present a concert at the fortnightly club chicago illinois nbsp details available at a later date ._x000D_
of all the pictures on this site im not on any of em shoot the camera in the right direction next time ._x000D_
whatever you think the blues is - - get ready to hear it at its flat out best by this world leading blues guitarist ._x000D_
</t>
  </si>
  <si>
    <t>Subject: brcc women ' s ministry meeting pictures - 09 - 17 - 2001_x000D_
= = = = = = = = = = = = = = = = = = = = = = = = = = = = = = = = = = = = = = = = = = = = = = = = = = = = = = = = = = = = = = = = = = ? easy unsubscribe click here : http : / / topica . com / u / ? a 84 vnf . a 9 ivhm or send an email to : brcc . yf - unsubscribe @ topica . com ? this email was sent to : dfarmer @ enron . com ? t o p i c a - - register now to manage your mail ! http : / / www . topica . com / partner / tago 2 / register = = = = = = = = = = = = = = = = = = = = = = = = = = = = = = = = = = = = = = = = = = = = = = = = = = = = = = = = = = = = = = = = = =</t>
  </si>
  <si>
    <t>Subject: recorded line request_x000D_
stacey neuweiler provides trader support to the texas gas trading group . she_x000D_
currently occupies eb 3137 j ._x000D_
her extension is 3 - 3952 . please give her access to a recorded line ._x000D_
ami chokshi also provides trader support to the texas gas trading group . she_x000D_
currently occupies eb 3130 h ._x000D_
her phone extension is 3 - 9272 . please give her access to a recorded phone_x000D_
line ._x000D_
many thanks ,_x000D_
barbara lewis</t>
  </si>
  <si>
    <t>Subject: enron / hpl actuals for august 30 , , 2000_x000D_
teco tap 20 . 000 / enron ; 79 . 167 / hpl gas daily_x000D_
ls hpl lsk ic 20 . 000 / enron</t>
  </si>
  <si>
    <t>Subject: sitara / cpr availability_x000D_
to all sitara users :_x000D_
the sitara system will be brought down early this evening ( aug 11 th - 9 pm_x000D_
central time )_x000D_
to change the event transmission software to tibco . this software is used to_x000D_
send data change events to_x000D_
sitara applications that are using portfolios ( position manager , deal ticker ,_x000D_
facility assignment , deal manager ) ._x000D_
significant changes :_x000D_
new deal level fees : transport reimbursement , demand reimbursement , transport_x000D_
reimbursement_x000D_
new required field for storage service deal type : physical , synthetic_x000D_
added help file for on - line user guide ( still being edited for content )_x000D_
additional live link buttons to service deals ( for future use )_x000D_
additional warnings and hints for primary and secondary service deals_x000D_
improved audit for deleted data and d 2 d deals_x000D_
changed price warning to $ 9 . 01 ( from $ 5 . 01 )_x000D_
contract auto attaching matrix changed to exclude single transaction_x000D_
contracts for on - line deals_x000D_
added gst exempt flag to agency_x000D_
changed default date for new efp to begin next month_x000D_
if you experience any problems with the release , please call the sitara_x000D_
hotline ._x000D_
cpr will be available during the outage ._x000D_
sitara will be available early saturday morning ._x000D_
please call the sitara hotline ( ( 713 ) - 853 - 7049 ) if you have any questions or_x000D_
concerns .</t>
  </si>
  <si>
    <t>Subject: new desk in sitara_x000D_
please give me shout if you have any questions ( 39222 )_x000D_
chao !</t>
  </si>
  <si>
    <t>Subject: re : i / c variance for deal 72893_x000D_
could you please look into this for me ? thanks ._x000D_
- - - - - - - - - - - - - - - - - - - - - - forwarded by stacey neuweiler / hou / ect on 05 / 11 / 2000_x000D_
12 : 20 pm - - - - - - - - - - - - - - - - - - - - - - - - - - -_x000D_
from : charlotte hawkins 05 / 08 / 2000 10 : 55 am_x000D_
to : stacey neuweiler / hou / ect @ ect_x000D_
cc : robert e lloyd / hou / ect @ ect , howard b camp / hou / ect @ ect_x000D_
subject : re : i / c variance for deal 72893_x000D_
stacey , sherlyn needs answers . . . . . . . i dropped the ball and sent this to_x000D_
carlos . . . . . sorry ._x000D_
let me know if i can help ._x000D_
charlotte_x000D_
from : sherlyn schumack 05 / 01 / 2000 10 : 11 am_x000D_
to : charlotte hawkins / hou / ect @ ect_x000D_
cc :_x000D_
subject : i / c variance for deal 72893_x000D_
charlotte ,_x000D_
there is an interconnect variance at meter 980071 for 2 / 99 . it appears the_x000D_
variance is created on 2 / 9 / 99 and 2 / 10 / 99 . there is a transport usage deal_x000D_
ticket 72893 in sitara which shows pg &amp; e delivers 6 , 965 mmbtu to hpl on 2 / 9 / 99_x000D_
and 3 , 683 mmbtu on 2 / 10 / 99 , but hpl does not show a receipt of this volume ._x000D_
let me know if you need the pg &amp; e support .</t>
  </si>
  <si>
    <t>Subject: jake_x000D_
?_x000D_
- tech . gif_x000D_
- 3 - 21 - 00 8 ' 57 ' 27 pm . jpg_x000D_
- 3 - 21 - 00 8 ' 53 ' 26 pm . jpg_x000D_
- 3 - 21 - 00 8 ' 55 ' 03 pm . exe</t>
  </si>
  <si>
    <t>Subject: mtbe upset_x000D_
the mtbe plant had an upset early today and a steam boiler is being taken out_x000D_
of service . production will be cut back to approximately 8 mbd to 9 mbd for_x000D_
four to five days .</t>
  </si>
  <si>
    <t>Subject: eastrans nomination effective december 1 , 2000_x000D_
effective 12 / 1 / 00 , the deliveries and redeliveries will be 0 mmbtu / dy ._x000D_
the transaction agreement will not be utilized and detm will be selling_x000D_
fuels cotton valley gas to hpl .</t>
  </si>
  <si>
    <t>Subject: re : industrials_x000D_
robert ,_x000D_
how do we look on the industrial deadlines ? please let me know . thanks ,_x000D_
pat_x000D_
daren j farmer @ ect_x000D_
06 / 28 / 2000 11 : 19 am_x000D_
to : pat clynes / corp / enron @ enron_x000D_
cc :_x000D_
subject : industrials_x000D_
when will the buybacks and swings be set up for july ? i am a little_x000D_
concerned with the long weekend coming up . i believe that we agreed that_x000D_
these would be set up by the 3 rd work day , which would be friday the 7 th ._x000D_
( six days of flow . ) i definitely don ' t think that we should any later . it_x000D_
would be great if this could be handled sooner , miimizing our economic impact ._x000D_
additionally , we need to get the industrial spreadsheet up and running_x000D_
again . this report is very beneficial to gas control , industrial traders and_x000D_
schedulers on call ._x000D_
let me know what you think ._x000D_
d</t>
  </si>
  <si>
    <t>Subject: new su bridge_x000D_
the new sitara to unify bridge monitor is in production ._x000D_
the monitor shows deals in error state ( failed ) or in queue to bridge_x000D_
( pending ) - for deals going to unify from sitara ._x000D_
you will find it under - start - programs - trading - sitara - su bridge_x000D_
monitor ._x000D_
you may need to load the borland bde v 5 . 0 software to use this , if not_x000D_
already loaded ._x000D_
we enhanced the monitor to make it a more useful tool ._x000D_
if deal is in an error state on the sitara side - we have not sent it over to_x000D_
unify ._x000D_
if the deal in an error state on the unify side - sitara has sent it to unify_x000D_
- however - it is in the unify failed deal group ._x000D_
you can sort by the columns - best to sort by business unit ._x000D_
the date column - shows the last time someone edited the deal ._x000D_
start date and stop date - are begin and end date of deal ._x000D_
sitara deal id - as well as - eol deal id ._x000D_
indicates if the deal is an business unit is an agent on the deal ._x000D_
if you are contract or validation support - please do not edit the status = p_x000D_
deals - these are the deals with pending status for desk to desk transactions_x000D_
( awaiting the other desk to approve the deal or changes to the deal ) . if you_x000D_
release these deals - you will be the approver of the deal - as you have_x000D_
access to multiple desks ._x000D_
you can hit the refresh button to re - query the data - or set the auto refresh_x000D_
on the tool bar ._x000D_
we did not build filter by business unit for multiple reasons :_x000D_
- the expense to build the filter ._x000D_
- it is easier to support if everyone is looking at the same thing ._x000D_
- if there is a new business unit - you will see it ._x000D_
- normally - there should not be more than a screen full of deals in error_x000D_
state - once petro can / suncor / sunoco are set up - we will have a reasonable_x000D_
number to look at - and you can sort by the business unit column ._x000D_
- if you do want to filter - you may do so - by using the send to excel_x000D_
feature - under tool bar option - file - dump to excel ._x000D_
if you have any questions or problems - please call the sitara hotline .</t>
  </si>
  <si>
    <t>Subject: hpl nom for april 3 , 2001_x000D_
( see attached file : hplno 403 . xls )_x000D_
- hplno 403 . xls</t>
  </si>
  <si>
    <t>Subject: gas management agreement_x000D_
daren ,_x000D_
will there ever be a need to utilize transport to get supply to the plant_x000D_
other than through the 2 lone star agreements ? if so , would we be using_x000D_
tenaska transport agreements or ena ?</t>
  </si>
  <si>
    <t>Subject: hpl nomination for 02 / 18 / 2000_x000D_
sent on behalf of bruce mcmills :_x000D_
for 2 / 17 , the nom into eastrans is 40 , 000 mmbtu , which is 37 , 313 mcf @ 1072_x000D_
btu ._x000D_
please increase nom into pg &amp; e to 33 , 000 mmbtu . 7 , 000 will come from_x000D_
fuels cotton valley , and sale of 500 mmbtu / / d remains in place ._x000D_
if there are any problems please contact chad cass at 713 - 627 - 6202 ._x000D_
thanks</t>
  </si>
  <si>
    <t>Subject: re :_x000D_
why b u y from world wide meds ?_x000D_
# no prescription required_x000D_
# discrete &amp; confidential packag i n g_x000D_
# world wide shipping_x000D_
# quality generic medi . c . ations_x000D_
# 1 0 0 % money back guarant e e_x000D_
remove</t>
  </si>
  <si>
    <t>Subject: re :_x000D_
i have inputted the spot deals into system and added the sitara ticket no to_x000D_
the below list . i have yet to do the gasper rice deal ticket ._x000D_
vance l taylor @ ect_x000D_
04 / 25 / 2000 05 : 23 pm_x000D_
to : tom acton / corp / enron @ enron_x000D_
cc : julie meyers / hou / ect @ ect , lisa hesse / hou / ect @ ect , susan_x000D_
smith / hou / ect @ ect , donald p reinhardt / hou / ect @ ect , melissa graves / hou / ect @ ect_x000D_
subject :_x000D_
tom ,_x000D_
hplc will be purchasing wellhead gas from the producers listed below for the_x000D_
production month of may . this production will be purchased on a " spot " basis_x000D_
and deal tickets should be created and entered into sitara based on the_x000D_
following information :_x000D_
counterparty meter volume price_x000D_
engage energy us , lp 5839 # 252058 598 mmbtu / d 100 % if / hsc less $ 0 . 20_x000D_
engage energy us , lp 5848 # 252059 285 mmbtu / d 100 % if / hsc less $ 0 . 20_x000D_
engage energy us , lp 5923 # 252060 671 mmbtu / d 100 % if / hsc less $ 0 . 20_x000D_
engage energy us , lp 6801 # 252061 1 , 157 mmbtu / d 100 % if / hsc less $ 0 . 20_x000D_
el sordo gathering 6315 # 252062 103 mmbtu / d 70 % if / hsc_x000D_
swift energy 2630 # 252063 21 mmbtu / d 90 % if / hsc less $ 0 . 258_x000D_
eex corporation 6500 # 252064 1 , 778 mmbtu / d 95 % if / hsc_x000D_
eex corporation 5999 # 252065 14 , 000 mmbtu / d 95 % if / hsc_x000D_
additionally , samson lone star lp reduced its working interest in contract_x000D_
( # 96016761 ) to 33 . 375 % effective 3 / 1 / 00 . the remaining 66 . 625 % working_x000D_
interest was sold to gasper rice , ltd . hplc amended and ratified the_x000D_
contract effective 3 / 1 / 00 . the term of the contract has not been extended as_x000D_
of yet and is currently in an " evergreen " status with 100 % of the volumes_x000D_
allocated to samson lone star ._x000D_
based on the aforementioned information , please create a sitara deal ticket_x000D_
for the following :_x000D_
gasper rice , ltd . 6722 lmmbtu / d 95 % if / hsc less $ . 09 apr &amp; may months_x000D_
evergreen price_x000D_
thanks ,_x000D_
vlt_x000D_
x 3 - 6353</t>
  </si>
  <si>
    <t>Subject: meter 6353_x000D_
daren . in the past , this meter was brokered and i didn ' t see the nom . . this_x000D_
month , there are two contracts - - - - - ena 201 for 4149 vol . and hpl 215 for_x000D_
4000 vol . the net at the meter being 149 . this does show up on my meter_x000D_
exception report . please advise . thank you .</t>
  </si>
  <si>
    <t xml:space="preserve">Subject: woww . . 8 o - % off paliourg_x000D_
i can ' t believe this incrediible priicess . ._x000D_
pain relief ( from $ 99 )_x000D_
( viicodin , hydrocodoone , valliium )_x000D_
men ' s pillls ( from $ 140 )_x000D_
( viiagra , leviitra )_x000D_
weight losss ( from $ 140 )_x000D_
( phentermiine , xeniical )_x000D_
you can ' t find this offers available anywhere ._x000D_
visit us today !_x000D_
http : / / expedited 2 u . biz / 2 / ? wid = 200007_x000D_
noo moree emailsss from us . . ._x000D_
</t>
  </si>
  <si>
    <t>Subject: fwd : gb 128 revision effective 6 / 22 / 00 ( sea robin p / l )_x000D_
- - - - - - - - - - - - - - - - - - - - - - forwarded by ami chokshi / corp / enron on 06 / 21 / 2000_x000D_
08 : 35 am - - - - - - - - - - - - - - - - - - - - - - - - - - -_x000D_
" steve holmes " on 06 / 21 / 2000 08 : 19 : 20 am_x000D_
to :_x000D_
cc :_x000D_
subject : fwd : gb 128 revision effective 6 / 22 / 00 ( sea robin p / l )_x000D_
please see the attached ._x000D_
date : wed , 21 jun 2000 08 : 18 : 56 - 0500_x000D_
from : " steve holmes "_x000D_
to :_x000D_
subject : gb 128 revision effective 6 / 22 / 00 ( sea robin p / l )_x000D_
mime - version : 1 . 0_x000D_
content - type : multipart / mixed ; boundary = " = _ f 6 ae 9236 . caabcdbe "_x000D_
please see the attached revision to be effective 6 / 22 / 00 ._x000D_
thanks ,_x000D_
steve_x000D_
- gbl 28 reveffo 62200 . xls</t>
  </si>
  <si>
    <t xml:space="preserve">Subject: fwd : bargain : v : alium # v | @ gra $ : x : anax ? fi ` 0 ric 3 t pnte / r / min tburn_x000D_
we offer a complimentary medical consultation with one of our doctors to determine which treatment is best for you ._x000D_
highest quality drugs we offer : $ : pntermin : ? v | @ gra = va / l / ium # x @ nax ` s : o : ma % at ` | v @ n_x000D_
plus : fl 3 xe : ril , ce | 3 b : rex , fi : 0 ric 3 t , tr ` am @ do | , u | : tr @ m , l 3 vitr ' a , prop 3 c . ia , ac ' yc | 0 vir , pro . z @ c , p @ xi ' l , bu . sp @ r , adipe : x , ion ` amin , m : 3 ridia , x 3 nica : | , a ' mbi 3 n , son ` ata_x000D_
all medications are fda approved ._x000D_
best prices here ._x000D_
</t>
  </si>
  <si>
    <t>Subject: june 2001 wellhead nomination_x000D_
the attachment provides details for a total wellhead nomination for june 2001 of 734 , 436 mmbtu / d . george</t>
  </si>
  <si>
    <t xml:space="preserve">Subject: f . ree offer ! - cortisol blocker lose w . eight_x000D_
want out of our database ? do not reply to this_x000D_
email ._x000D_
copy and paste this link into your browser_x000D_
-_x000D_
mail - svcs . com / rmm . htm_x000D_
sponsored by_x000D_
previ . a m . arketing 848 n . rainbow blvd . las_x000D_
vegas , nv 89107_x000D_
content - transfer - encoding : base 64_x000D_
</t>
  </si>
  <si>
    <t>Subject: works wondder_x000D_
dear sir / madam ._x000D_
we are please polity d to introduce ourselves as one of the leading online pha pertain rmaceutical shops ._x000D_
save doddery over 75 percent on meds today with medzmail sho goatherd p_x000D_
v sudoriferous la_x000D_
r ferrotype a_x000D_
l candidate al_x000D_
overdraught lu_x000D_
administer g_x000D_
mandrill c_x000D_
i gombeen sv stabilizator al_x000D_
unstop m_x000D_
sandmanyother ._x000D_
with each pedicure purchase you get :_x000D_
top qu lustring aiity_x000D_
best pri relatival ces_x000D_
total confidentiai singleeyed ity_x000D_
home deiiv selfsufficient ery_x000D_
have a nice day .</t>
  </si>
  <si>
    <t>Subject: enron actuals for march 30 - april 1 , 201_x000D_
estimated actuals_x000D_
march 30 , 2001_x000D_
no flow_x000D_
march 31 , 2001_x000D_
no flow_x000D_
april 1 , 2001_x000D_
teco tap 35 . 000_x000D_
when i receive the actuals from duke i will forward them to you .</t>
  </si>
  <si>
    <t>Subject: valero 8018 and 1394_x000D_
gary ,_x000D_
what is the status of this ?_x000D_
hc_x000D_
- - - - - - - - - - - - - - - - - - - - - - forwarded by howard b camp / hou / ect on 12 / 29 / 99 10 : 06_x000D_
am - - - - - - - - - - - - - - - - - - - - - - - - - - -_x000D_
kenneth seaman 12 / 21 / 99 01 : 02 pm_x000D_
to : gary w lamphier / hou / ect @ ect , howard b camp / hou / ect @ ect , joanie h_x000D_
ngo / hou / ect @ ect , robert e lloyd / hou / ect @ ect_x000D_
cc : daren j farmer / hou / ect @ ect_x000D_
subject : valero 8018 and 1394_x000D_
it is my understanding the outages valero incurred at the above locations are_x000D_
force majure situations during december and should not trigger the buyback_x000D_
feature of the contract ._x000D_
gary , i have not seen any documentation of this from valero . please follow up_x000D_
with your counterpart to secure the letter of notice or we will need to_x000D_
process the deal as if the buyback is active ._x000D_
thanks_x000D_
ken</t>
  </si>
  <si>
    <t>Subject: pg &amp; e bankruptcy case - - important_x000D_
as you may be aware , enron corp . is a member of the official unsecured creditors ' committee appointed in the pacific gas and electric company bankruptcy case . michael tribolet with the risk assessment and control group is enron ' s designated representative on the committee and he is being assisted by lisa mellencamp in the enron north america corp . legal group . please be advised that they will be restricted from disclosing certain of the information that they receive ._x000D_
attached are ethical wall procedures regarding confidential information that enron may receive as a member of the committee . it is important that you read the procedures promptly , print the employee certification attached and sign and return the employee certification to the compliance department as directed .</t>
  </si>
  <si>
    <t>Subject: acrobat pro 7 . 0 $ 69 . 95 xp pro_x000D_
opt - in email special offer unsubscribe me search software top 10 new titles on sale now ! 1 office pro 20032 windows xp pro 3 adobe creative suite premium 4 norton antivirus 20055 flash mx 20046 corel draw 127 adobe acrobat 7 . 08 windows 2003 server 9 alias maya 6 wavefrtl 0 adobe premiere see more by this manufacturer microsoft apple software customers also bought these other items . . . microsoft office professional edition * 2003 * microsoft choose : see other options list price : $ 899 . 00 price : $ 69 . 99 you save : $ 830 . 01 ( 92 % ) availability : available for instant download ! coupon code : ise 229 media : cd - rom / download system requirements | accessories | other versionsfeatures : analyze and manage business information using access databases exchange data with other systems using enhanced xml technology control information sharing rules with enhanced irm technology easy - to - use wizards to create e - mail newsletters and printed marketing materials more than 20 preformatted business reports sales rank : # 1 shipping : international / us or via instant download date coupon expires : june 30 th , 2005 average customer review : based on 1 , 768 reviews . write a review . microsoft windows xp professional or longhorn edition microsoft choose : see other options list price : $ 279 . 00 price : $ 49 . 99 you save : $ 229 . 01 ( 85 % ) availability : available for instant download ! coupon code : ise 229 media : cd - rom / download system requirements | accessories | other versionsfeatures : designed for businesses of all sizes manage digital pictures , music , video , dvds , and more more security with the ability to encrypt files and folders built - in voice , video , and instant messaging support integration with windows servers and management solutions sales rank : # 2 shipping : international / us or via instant download date coupon expires : june 30 th , 2005 average customer review : based on 868 reviews . write a review . adobe photoshop cs 2 v 9 . 0 adobe choose : see other options list price : $ 599 . 00 price : $ 69 . 99 you save : $ 529 . 01 ( 90 % ) availability : available for instant download ! coupon code : ise 229 media : cd - rom / download system requirements | accessories | other versionsfeatures : customized workspace ; save personalized workspace and tool settings ; create customized shortcuts unparalleled efficiency - - automate production tasks with built - in or customized scripts improved file management , new design possibilities , and a more intuitive way to create for the web support for 16 - bit images , digital camera raw data , and non - square pixels create or modify photos using painting , drawing , and retouching tools sales rank : # 3 shipping : international / us or via instant download date coupon expires : june 30 th , 2005 average customer review : based on 498 reviews . write a review .</t>
  </si>
  <si>
    <t>Subject: txu fuels / sds nomination for november 2000_x000D_
attached is the october 2000 nomination for our takes under the gas sales and_x000D_
purchase contract between txu fuels ( previously tufco ) and hpl resources co . ,_x000D_
( txu fuels contr . # 3949 ) , as well as our september 2000 nomination for takes_x000D_
under the gas sales and purchase contract between txu fuels and sds . please_x000D_
advise should you have any questions concerning the attached ._x000D_
thanks ,_x000D_
ccs_x000D_
( see attached file : minhplno 0 . xls ) ( see attached file : sdsnom . xls )_x000D_
- minhplno 0 . xls_x000D_
- sdsnom . xls</t>
  </si>
  <si>
    <t xml:space="preserve">Subject: thel 0 all - timebestsoftwareforyou_x000D_
it ' shere_x000D_
it ' sjustforfun_x000D_
teotihuacan_x000D_
sunblind and sweating ,_x000D_
we weaved down dusty lanes ,_x000D_
past volcanoes spewing ashen memories_x000D_
that blanketed peasant farmers_x000D_
camping on the hillsides_x000D_
fields woven with agave_x000D_
skipped by our_x000D_
rickety mexican coach_x000D_
as sand danced on its windows ,_x000D_
screening our world in bronze_x000D_
anabella pulled her white hat over her eyes_x000D_
and closed them to a slit_x000D_
as the sun warmed my back ;_x000D_
suenos con los angelitos ,_x000D_
i breathed in broken spanish_x000D_
</t>
  </si>
  <si>
    <t>Subject: intraday eastrans nomination change for 9 / 6 / 00_x000D_
deliveries continue to be 30 , 000</t>
  </si>
  <si>
    <t>Subject: hpl nom for october 4 , 2000_x000D_
( see attached file : hpll 004 . xls )_x000D_
- hpll 004 . xls</t>
  </si>
  <si>
    <t>Subject: fw : box under the bed_x000D_
- - - - - original message - - - - -_x000D_
from : carol covington_x000D_
sent : monday , december 11 , 2000 12 : 46 pm_x000D_
to : betty carroll ; david heineke ; george hurst ; glenn stamps ; jim_x000D_
wallis ; ricky stewart ; tammy kelley ; ' cacklecc @ aol . com '_x000D_
subject : fw : box under the bed_x000D_
- - - - - original message - - - - -_x000D_
from : julie wright [ smtp : julie @ rpcga . com ]_x000D_
sent : monday , december 11 , 2000 12 : 40 pm_x000D_
to : candy grant ; carol covington ; faye click ; jim love_x000D_
subject : box under the bed_x000D_
subject : box under the bed_x000D_
&gt; box under the bed_x000D_
&gt;_x000D_
&gt; when bill and hillary first got married bill said , " i am_x000D_
putting a box_x000D_
under_x000D_
&gt; the bed . you must promise never to look in it . " in all_x000D_
their 30_x000D_
years of_x000D_
&gt; marriage hillary never looked ._x000D_
&gt;_x000D_
&gt; however , on the afternoon of their 30 th anniversary ,_x000D_
curiosity_x000D_
got the_x000D_
best_x000D_
&gt; of her and she lifted the lid and peeked inside . in the box_x000D_
were 3 empty_x000D_
&gt; beer cans and $ 81 , 874 . 25 in cash ._x000D_
&gt;_x000D_
&gt; she closed the box and put it back under the bed . now that_x000D_
she_x000D_
knew what_x000D_
&gt; was in the box , she was doubly curious as to why . that_x000D_
evening_x000D_
they were_x000D_
out_x000D_
&gt; for a special dinner . after dinner hillary could no_x000D_
longer_x000D_
contain her_x000D_
&gt; curiosity and she confessed , saying , " i am so sorry . for_x000D_
all_x000D_
these years i_x000D_
&gt; kept my promise and never looked into the box under our_x000D_
bed ._x000D_
however ,_x000D_
&gt; today the temptation was too much and i gave in . but now i_x000D_
need to know ,_x000D_
&gt; why do you keep the cans in the box ? "_x000D_
&gt;_x000D_
&gt; bill thought for a while and said , " i guess after all these_x000D_
years you_x000D_
&gt; deserve to know the truth . whenever i was unfaithful to you_x000D_
i_x000D_
put an empty_x000D_
&gt; beer can in the box under the bed to remind myself not to_x000D_
do it_x000D_
again . "_x000D_
&gt;_x000D_
&gt; hillary was shocked , but said , " hmmm , jennifer , paula and_x000D_
monica . i am_x000D_
&gt; very disappointed and saddened but temptation does happen_x000D_
and_x000D_
i guess_x000D_
that_x000D_
&gt; 3_x000D_
&gt; times is not that bad considering the years . "_x000D_
&gt;_x000D_
&gt; they hugged and made their peace ._x000D_
&gt;_x000D_
&gt; a little while later hillary asked bill , " so why do you_x000D_
have_x000D_
all that_x000D_
money_x000D_
&gt; in the box ? "_x000D_
&gt;_x000D_
&gt; bill answered , " well , whenever the box filled up with empty_x000D_
cans , i took_x000D_
&gt; them to the recycling center and redeemed them for cash . "</t>
  </si>
  <si>
    <t>Subject: flagstaff on 11 / 10_x000D_
daren ,_x000D_
a small volume ( 352 dth ) flowed on the 10 th at flagstaff meter , i think it_x000D_
may have been a test volume . do you want to put in a deal or hit strangers_x000D_
for now ?_x000D_
please advise ._x000D_
mary</t>
  </si>
  <si>
    <t>Subject: camden resources , inc ._x000D_
team ,_x000D_
we are still waiting on the agreements to be returned to us for the camden_x000D_
driscoll ranch # 3 well . we should receive them by monday , december 4 , 2000 ._x000D_
i spoke with the field guy today ( bobby husky ) and he stated that the well_x000D_
would not be ready to turn on until 3 weeks from now . he said that an amine_x000D_
plant is being installed . therefore , we are waiting on them . this is just_x000D_
an fyi to everyone . this will still be booked for december 2000 . please_x000D_
forward this email to anyone that i might have left out ._x000D_
thank you !_x000D_
joanne_x000D_
x 68228</t>
  </si>
  <si>
    <t>Subject: hpl nom for may 30 , 2001_x000D_
( see attached file : hplno 530 . xls )_x000D_
- hplno 530 . xls</t>
  </si>
  <si>
    <t>Subject: enron / hpl actuals for november 9 , 2000_x000D_
teco tap 40 . 000 / enron ; 45 . 000 / hpl iferc</t>
  </si>
  <si>
    <t xml:space="preserve">Subject: _x000D_
hi again ,_x000D_
here is juanita holt . i wite you because we are accepting your mortgage application ._x000D_
our office confirms you can get a $ 220 . 000 lo?n for a $ 352 . 00 per month payment ._x000D_
approval process will take 1 minute , so please fill out the form on our website :_x000D_
thank you ._x000D_
best regards juanita holt_x000D_
first account manager_x000D_
</t>
  </si>
  <si>
    <t xml:space="preserve">Subject: backgammon tournament_x000D_
play for real money or just for fun_x000D_
http : / / backgammon 65 . info_x000D_
win 65 - online backgammon_x000D_
play backgammon live online for fun or for money_x000D_
online backgammon games 24 / 7 ._x000D_
join the 100 , 000 + players now !_x000D_
live tournaments and matches -_x000D_
play with other people online_x000D_
improve your skills or test your playing ability against others_x000D_
free download , play for fun for f ' ree as long as you like_x000D_
if you don ' t play already ,_x000D_
find out why backgammon is_x000D_
the most popular skill game in the world ._x000D_
http : / / backgammon 65 . info_x000D_
more important : get your free 2 $ now !_x000D_
</t>
  </si>
  <si>
    <t>Subject: flow w / no nom_x000D_
meter 1601 last deal 412219 for 10 / 00 flowed 11 / 9_x000D_
meter 5192 last deal 454057 for 10 / 00 . flowed 11 / 3 - 4</t>
  </si>
  <si>
    <t>Subject: fw : missing man formation_x000D_
- - - - - original message - - - - -_x000D_
from : abbott , todd_x000D_
sent : wednesday , february 02 , 2000 5 : 00 pm_x000D_
to : glover , rusty ; beard , jaime ; woodson , todd ; hauser , tony ; canedy ,_x000D_
frank ; ' hatch , jessica ' ; ' lynch , jerilyn ' ; ' rea , michelle ' ; ' van_x000D_
fleteren , jennifer '_x000D_
subject : fw : missing man formation_x000D_
- - - - - original message - - - - -_x000D_
from : jennifer martin [ mailto : jnmartin 97 @ hotmail . com ]_x000D_
sent : tuesday , february 01 , 2000 7 : 16 pm_x000D_
to : emartin @ mail . esc 4 . com ; abbott , todd ; abraun 97 @ hotmail . com ;_x000D_
chris @ figdigital . com ; joseph . j . piotrowski @ ac . com_x000D_
subject : fwd : missing man formation_x000D_
&gt; from : " k . c . allan "_x000D_
&gt; to : jbt @ tca . net , joshbuis @ swbell . net , aggie 97 ljt @ aol . com ,_x000D_
&gt; dave _ kent @ hotmail . com , andrea . ivers @ usa . net , bryan _ reinke @ notes . amdahl . com ,_x000D_
&gt; celeste . y . flores @ ac . com , ckoehn @ dynamsys . com , cmh 5695 @ medicine . tamu . edu ,_x000D_
&gt; cmaltsberger @ lanner . com , dholwerda @ unitedtexas . com , dhartman @ gdhm . com ,_x000D_
&gt; dmco 97 @ hotmail . com , jamierespondek @ hotmail . com , aggie 94 @ vvm . com ,_x000D_
&gt; minchinton @ aol . com , jnmartin 97 @ hotmail . com , jprejean @ law . harvard . edu ,_x000D_
&gt; kirstenkloepfer @ hotmail . com , kandylo 3 @ aol . com , ldp 2795 @ acs . tamu . edu ,_x000D_
&gt; michael _ ham @ bigfoot . com , jlkloepfer @ msn . com , peggy @ msc . tamu . edu ,_x000D_
&gt; russnjan @ aol . com , ryan . smith @ enform . com , jascollin @ msn . com ,_x000D_
&gt; stevef @ mail . utexas . edu , timothy . r . fox @ us . pwcglobal . com ,_x000D_
&gt; vca 5222 @ acs . tamu . edu , whitney . s . fox @ us . arthurandersen . com_x000D_
&gt; subject : missing man formation_x000D_
&gt; date : tue , 01 feb 2000 10 : 47 : 31 cst_x000D_
&gt;_x000D_
&gt;_x000D_
&gt;_x000D_
get your private , free email at http : / / www . hotmail . com_x000D_
- attl . htm_x000D_
message - id :_x000D_
from : chuck ellison_x000D_
to : " denise werst ( e - mail ) " , " bill helwig ( e - mail ) "_x000D_
, " bill martin ( e - mail ) " , " bill_x000D_
mitchem ( e - mail ) " , " bob appleton ( e - mail ) "_x000D_
, " bob shield ( e - mail ) "_x000D_
, " clint schroff ( e - mail ) " , " david_x000D_
hickson ( e - mail ) " , " don jones ( e - mail ) "_x000D_
, " jimmy bond ( e - mail ) " , " jon miller_x000D_
( e - mail ) " , " kent caperton ( business fax ) "_x000D_
,_x000D_
" kim ellison ( e - mail ) " , " marty roos ( e - mail ) "_x000D_
, " mat moten ( e - mail ) " , " p . k . imbrie_x000D_
( e - mail ) " , " paul clarke ( e - mail ) "_x000D_
, " penny king ( e - mail ) " , " pj_x000D_
ellison ( e - mail ) " , " porter &amp; lisa garner ( e - mail ) "_x000D_
, " reba ragsdale ( e - mail ) " , " ron_x000D_
spies ( e - mail ) " , " steve beachy ( e - mail ) "_x000D_
, " steve rodgers ( e - mail ) "_x000D_
, " ted beck ( e - mail ) " , " wallace_x000D_
trochesset ( e - mail ) " , tedi , " alan_x000D_
futrell ( e - mail ) " , " bill flores ( e - mail ) "_x000D_
, " brent futrell ( e - mail ) " , " chris burkard_x000D_
( e - mail ) " , " david buttery ( e - mail ) " ,_x000D_
" dean williams ( e - mail ) " , " fred_x000D_
i hope that you enjoy this as much as i did . for those of you who cannot_x000D_
get it open , it is a picture from the cockpit of the plane of the missing_x000D_
man during the flyover at the a &amp; m vs . tu game ._x000D_
&gt;_x000D_
chuck ellison_x000D_
charles a . ellison , p . c ._x000D_
p . o . box 10103_x000D_
college station , tx 77842_x000D_
( 409 ) 696 - 9889_x000D_
( 409 ) 693 - 8819 ( fax )_x000D_
chuck @ ellisonlaw . com_x000D_
this e - mail message is for the sole use of the intended recipient ( s ) and may_x000D_
contain confidential and privileged information . any unauthorized review ,_x000D_
use , disclosure or distribution is prohibited . if you are not the intended_x000D_
recipient , please contact the sender by reply e - mail and destroy all copies_x000D_
of the original message . thank you ._x000D_
- att 2 . htm_x000D_
- kyle field . jpg</t>
  </si>
  <si>
    <t>Subject: hplc - four square 5 / 01_x000D_
darren :_x000D_
i have another hplc issue . . . i received an invoice from four square gas company today for may 2001 gas that was never paid . they have invoiced 1 , 654 at 4 . 825 ( hsc - . 085 ) at meter 986887 . i did not see a deal in unify , so i went to pops to find the meter . i found that the gas was pathed to the strangers gas contract . historically , hplc has always purchased the gas at this meter from four square , but it doesn ' t look like a deal was ever entered for may . the april deal number was 695469 . did hplc purchase this gas in may ?_x000D_
megan</t>
  </si>
  <si>
    <t>Subject: enron / hpl actuals for sept . 14 , 2000 from txu electric_x000D_
teco tap 25 , 000 enron / 112 . 500 hpl gas daily_x000D_
hpl katy 15 , 000 enron</t>
  </si>
  <si>
    <t>Subject: hpl meter # 987195 tatton central point_x000D_
daren :_x000D_
on 8 / 1 / 99 recorded flow of 9 mmbtus from hpl ' s pipeline . currently , this_x000D_
volume is being booked to the hpl strangers gas contract . logistics needs_x000D_
either ( 10 deal issued , or ( 2 ) approval to write - off this volume to_x000D_
unaccounted for gas . ( please print , sign , and return original to clem_x000D_
cernosek ) ._x000D_
deal / deal ticket # / customer ( seller / buyer )_x000D_
or_x000D_
approval to write - off the volumes to unaccounted for gas loss_x000D_
thanks , clem</t>
  </si>
  <si>
    <t>Subject: organizational changes_x000D_
enron is forming a new organization - - the enron xcelerator - - to drive the_x000D_
formation and development of new businesses at enron . enron ' s unique ability_x000D_
to start and develop new businesses has driven most of our growth over the_x000D_
years . lou l . pai , currently chairman and ceo of enron energy services , will_x000D_
lead the xcelerator . over his years at enron , lou has been key to the_x000D_
creation and rapid growth of our wholesale gas , wholesale power and energy_x000D_
service businesses . the existing business units will continue their_x000D_
development of core businesses , while the xcelerator will be responsible for_x000D_
developing new business opportunities that are natural extensions of enron ' s_x000D_
business model and core skills , but not currently under development elsewhere_x000D_
in enron ._x000D_
dave delainey , currently president and ceo of enron americas , will become_x000D_
chairman and ceo of enron energy services . dave brings a wealth of_x000D_
experience and accomplishment from enron wholesale services ' businesses where_x000D_
he led the growth of our canadian business and our north american origination_x000D_
activity and , most recently , had a great year in enron americas ._x000D_
dave is forming an office of the chairman in ees . joining dave in the office_x000D_
of the chairman are dan leff , president of ees , global energy services , and_x000D_
marty sunde , president of ees , global marketing and services . dan and marty_x000D_
have been instrumental in the development and execution of the successful ees_x000D_
business model . also joining the office of the chairman of ees is janet_x000D_
dietrich as chief operating officer . janet , currently is managing director_x000D_
in enron americas , where she has been successful in many of enron wholesale ' s_x000D_
core businesses , including gas trading , risk management and structural_x000D_
origination . tom white will continue as vice chairman of ees and will focus_x000D_
on the development and expansion of ees ' customer relationships . lou , tom ,_x000D_
dan , marty and the entire ees organization have developed a great business_x000D_
model with great growth prospects . ees has become an essential part of_x000D_
enron ' s market valuation and growth story . this new leadership structure_x000D_
will enable ees to continue on its path of sustained growth and increasing_x000D_
profitability ._x000D_
john lavorato will succeed dave as president and ceo of enron americas . john_x000D_
has been an essential part of enron ' s energy trading success over the years_x000D_
and is a key part of enron wholesale services ' continuing success story ._x000D_
joining john is louise kitchen , currently president and ceo of enron_x000D_
networks . louise , who accelerated enron ' s outstanding growth with the_x000D_
deployment of enrononline , will take over as chief operating officer of enron_x000D_
americas ._x000D_
philippe bibi , currently chief operating officer of enron networks will take_x000D_
over as president and ceo of enron networks . under philippe ' s leadership ,_x000D_
enron has become a technology leader and the leading e - commerce company ._x000D_
joining philippe as chief operating officer is greg piper , currently managing_x000D_
director of enron networks . greg currently leads enron network ' s origination_x000D_
activity and was responsible for the creation and deployment of clickpaper ,_x000D_
enron ' s successful online pulp and paper marketplace ._x000D_
please join us in congratulating all of these individuals on their_x000D_
achievements and their new responsibilities .</t>
  </si>
  <si>
    <t>Subject: re : gas nom ' s_x000D_
we ' ve talked this over at this end and agree we should be taking the following approach :_x000D_
remind brazos that under exhibit 7 . 12 , page 2 of the ppa , brazos is precluded on any gas day from taking a greater volume of gas than the plant ' s mdq ( 45 , 000 dth / d ) less the amount needed to satisfy its generation request ._x000D_
the partnership will accept total gas nominations as generation first , gas for resale second . if brazos ' electric nominations by hour would , given ambient conditions , cause us to use at or above the plant ' s mdq under its contracts with apache / williams ( 45 , 000 dth / d ) , gas nominations will be zero . this needs to be handled between the operators . i ' ve emphasized " at or above " on purpose ; if an all electric nomination would cause brazos to burn in excess of 45 , 000 dth per day , we will honor that request ( we ' re looking at this with the attorneys and may choose at a future date to change the way this has been administered in the past , as this situation currently causes the partnership to incur an economic loss ) ._x000D_
after being notified of the need for a schedule adjustment , brazos is free to reset its hourly electric nominations to allow for gas deliveries to the extent it desires ( provided they ' re still capped at 45 , 000 dth / d if they take gas ) . whenever they go this route , however , we need to hold them to the electric nomination ( i . e . , they should get a courtesy call from an operator each and every time they go over the nominated electricity amount ) . remind brazos that under the ppa , they will be billed for penalties associated with not adhering to their electric nominations on days on which they ' ve elected to take gas ._x000D_
if the issue of precedent comes up , remind them that we ' re operating in a new territory and that electric - gas nominations have only been made over the past 7 months ; it wasn ' t until recently that we ' ve been able to attribute imbalance penalties to brazos , which has caused us to look at the scheduling provisions of the agreement much more closely ._x000D_
as a show of good faith , we should also make an attempt to track gas consumed / nominated for redelivery and advise them toward the end of the month of opportunities to up their gas nominations ._x000D_
hope this helps to clarify where we are ._x000D_
rh_x000D_
- - - - - original message - - - - -_x000D_
from : " ken riesz " @ enron [ mailto : imceanotes - + 22 ken + 20 riesz + 22 + 20 + 3 cken + 2 eriesz + 40 naes + 2 ecom + 3 e + 40 enron @ enron . com ]_x000D_
sent : friday , june 15 , 2001 4 : 27 pm_x000D_
to : mazowita , mike ; hill , garrick ; ward , charles_x000D_
subject : gas nom ' s_x000D_
chuck ,_x000D_
i just wanted to make sure everyone has the same undertstanding of the gas_x000D_
nominations and usage issue . today with this most recent daily nomination_x000D_
revision from brazos , brazos ( waco ) now understands that we are going to hold_x000D_
them to 45 , 000 mbtu ' s when they are requesting electrical generation and gas_x000D_
energy . however , i want everone of us to understand that a nomination from_x000D_
brazos for a 6312 mwh , s ( 263 / hr ) , will require the plant to utilize 47 , 500 to_x000D_
48 , 500 mbtu ' s at this ambient temperature to deliver the requested energy ._x000D_
to allow brazos any gas the total delivered electrical energy would have to_x000D_
be something less than 258 mw loading per hour ._x000D_
regards , ken</t>
  </si>
  <si>
    <t xml:space="preserve">Subject: we ' re giving away free x - box_x000D_
</t>
  </si>
  <si>
    <t>Subject: re : duke cashout entries 5 / 00 and 6 / 00_x000D_
thanks . it came through . i should have 7 / 00 and 8 / 00 for you tomorrow .</t>
  </si>
  <si>
    <t>Subject: entex monthly mtg . eb 37 cl_x000D_
2 / 1 / 00_x000D_
please mark your calendar to join the following meeting listed below :_x000D_
date : thursday , february 3 , 2000_x000D_
time : 11 : 30 - 12 : 30 ( luncheon )_x000D_
location : eb 37 cl_x000D_
* lunch will be provided_x000D_
if you have any questions , please contact me or rita wynne x 3 - 7694_x000D_
many thanks_x000D_
pamela chambers_x000D_
x 3 - 9680</t>
  </si>
  <si>
    <t>Subject: deals to be extended on meter 985097 - 12 / 00_x000D_
according to the meter statement , there was overflow from november on meter_x000D_
985097 and the following deals need to be extended for 12 / 1 only ._x000D_
118532_x000D_
101473_x000D_
138017_x000D_
thanks and if you need further information , please let me know ._x000D_
karen</t>
  </si>
  <si>
    <t>Subject: devon_x000D_
i understand you guys want to talk to me about devon . . . . . hmmmmmmmmm . how_x000D_
about tomorrow thursday the 8 th after 3 sometime ? thanks</t>
  </si>
  <si>
    <t>Subject: fw : txu lone star pipeline standard pooling agreement_x000D_
- - - - - original message - - - - -_x000D_
from : jeffsmirin @ txu . com [ mailto : jeffsmirin @ txu . com ]_x000D_
sent : monday , november 26 , 2001 11 : 31 am_x000D_
to : buss , jd_x000D_
subject : txu lone star pipeline standard pooling agreement_x000D_
here is the standard pooling agreement . i noticed that the last two pages_x000D_
in the file are actually the cover sheet and index , which should actually_x000D_
be at the front of the document ._x000D_
( see attached file : standard pooling agreement . doc )</t>
  </si>
  <si>
    <t>Subject: re : exxon company , usa global # 96035668 / sitara # 212225_x000D_
i have re - checked sitara &amp; verified that the above deal was a term , firm_x000D_
deal . this resulted in a gtc purchase firm contract being set - up in the_x000D_
global contracts system . the term of the gtc was set as the term of the deal_x000D_
( 4 / 1 / 00 thru 3 / 31 / 01 ) with no evergreen , meaning that the contract will_x000D_
expire at the end of this month ._x000D_
to the best of my knowledge , all gtc purchase firms have the same language &amp;_x000D_
they do not have evergreen . they expire at the end of the primary term ._x000D_
so , unless exxon negotiated a deal with different , special language to allow_x000D_
for evergreen &amp; included something about a " 10 day notification " to_x000D_
terminate , there isn ' t any reason to " terminate " this contract ._x000D_
if this is the case , please advise . otherwise , i don ' t think we need to do_x000D_
anything . the contract will expire at the end of this month on its own ._x000D_
elsa villarreal_x000D_
03 / 15 / 2001 02 : 42 pm_x000D_
to : amelia alland / hou / ect @ ect , cheryl dudley / hou / ect @ ect_x000D_
cc : daren j farmer / hou / ect @ ect_x000D_
subject : exxon company , usa global # 96035668 / sitara # 212225_x000D_
please prepare and send a termination letter by tomorrow march 16 , 2001 on_x000D_
the above referenced deal . houston pipe line company has not renegotiated a_x000D_
price and have no interest in buying the gas on an evergreen basis . it is my_x000D_
understanding that we need to notify them within 10 days of the end of the_x000D_
delivery period_x000D_
. if you need any additional information or have any questions , please_x000D_
contact me at 35656 . thanks . emv</t>
  </si>
  <si>
    <t>Subject: txu fuels / sds nomination for december 2000_x000D_
attached is the december 2000 nomination for our takes under the gas sales and_x000D_
purchase contract between txu fuel ( previously tufco ) and hpl resources co . ,_x000D_
( txu fuel contr . # 3949 ) , as well as our december 2000 nomination for takes_x000D_
under_x000D_
the gas sales and purchase contract between txu fuel and sds . please advise_x000D_
should you have any questions concerning the attached ._x000D_
thanks ,_x000D_
ccs_x000D_
( see attached file : minhplno 0 . xls ) ( see attached file : sdsnom . xls )_x000D_
- minhplno 0 . xls_x000D_
- sdsnom . xls</t>
  </si>
  <si>
    <t>Subject: year end 2000 performance evaluation due_x000D_
feb 02 , 2001_x000D_
year end 2000 performance evaluation forms are due in human resources by the_x000D_
above date . for eel , the deadline is january 31 , 2001 ._x000D_
if you have not already done so , please begin the process of giving feedback_x000D_
to your employees . the evaluation forms used to provide feedback to the_x000D_
employee can be obtained via the performance management system ( pep ) ._x000D_
to download the evaluation forms from pep , please follow the steps below :_x000D_
1 . log into pep at http : / / pep . corp . enron . com ._x000D_
2 . under supervisor services , click supervisor evaluation forms ._x000D_
3 . right - click on each employee and choose ' save target as . . . ' or ' save link_x000D_
as . . . '_x000D_
4 . select your own personal directory , choose a file name to save to and_x000D_
click ' save ' ._x000D_
5 . repeat for each employee ._x000D_
6 . now you can complete your evaluation forms from your personal directory_x000D_
and will not have to access pep to finalize the form ._x000D_
upon completion , please forward the signed evaluation forms to your hr_x000D_
representative no later than friday , february 2 , 2001 ( wednesday , january 31 ,_x000D_
2001 , for eel ) ._x000D_
if you have any questions , please contact the pep help desk at the following_x000D_
numbers :_x000D_
houston : 1 - 713 - 853 - 4777 , option 4_x000D_
london : 44 - 207 - 783 - 4040 , option 4_x000D_
or e - mail your questions to : perfmgmt @ enron . com_x000D_
your employees that should receive year end evaluations are listed below :_x000D_
bellamy , elizabeth_x000D_
neuweiler , stacey k</t>
  </si>
  <si>
    <t xml:space="preserve">Subject: fwd : get it all xan @ x ^ val . i . um ( v | @ gra + at : | v @ n charset = iso - 8859 - 1 " &gt;_x000D_
we believe ordering medication should be as simple as ordering anything else on the internet : private , secure , and easy ._x000D_
no prescription for : _ som @ _ vlagr @ &amp; | vialium * x _ a _ nax &amp; pntermin ) at ` | v @ n_x000D_
plus : ionam . | n , m : 3 ridia , x 3 nica ` | , a : mbi 3 n , so : nata , fl . 3 xeril , ce | 3 : brex , fio ` ric 3 t , tram @ do : | , u : | tr @ m , l 3 vitr . a , p ` rop 3 cia , a . cyc | 0 vir , proz @ : c , p @ xi . l , bu . sp @ r , adipe . x_x000D_
we offer you a choice of original and generic medications ._x000D_
enjoy deep discount meds here ._x000D_
</t>
  </si>
  <si>
    <t xml:space="preserve">Subject: meet kinky local girls_x000D_
there is this cost - less dating website packed with plenty of sexoholics_x000D_
no flowers , no walks on the beach , just see eachother for some action : )_x000D_
there are also some of them who want a serious relationship though_x000D_
so if you want a long - term relationship , or a one - night - stand , you got it ; )_x000D_
whatever floats your boat pretty much !_x000D_
http : / / www . lovercantors . com_x000D_
</t>
  </si>
  <si>
    <t>Subject: re : fw : fw : march 2001 invoice_x000D_
thanks mary !_x000D_
daren , is the info that you need ?_x000D_
- - - - - original message - - - - -_x000D_
from : ellenberger , mary_x000D_
sent : thursday , april 26 , 2001 4 : 45 pm_x000D_
to : ray , tess_x000D_
cc : farmer , daren j ._x000D_
subject : re : fw : fw : march 2001 invoice_x000D_
importance : high_x000D_
the question is not that " cut and dry " . however , for the month of march enron paid spinnaker @ if hsc - $ 0 . 085 ._x000D_
currently the volume is posted under deal ticket # 144271 with is the deal tick for gas daily production ._x000D_
this production should be moved to deal ticket # 144264 with is the if ._x000D_
from : tess ray / enron @ enronxgate on 04 / 26 / 2001 03 : 48 pm_x000D_
to : mary ellenberger / corp / enron @ enron_x000D_
cc : daren j farmer / enron @ enronxgate_x000D_
subject : fw : fw : march 2001 invoice_x000D_
mary -_x000D_
do you pay spinnaker , for gas purchases ? ( see daren ' s question below , re : 03 / 01 purchase price from spinnaker ( # 144271 hakemack , cynthia ; howard , charles_x000D_
cc : farmer , daren j ._x000D_
subject : fw : fw : march 2001 invoice_x000D_
importance : high_x000D_
charlene / cindy / charles :_x000D_
can either of you answer darren ' s question to me below ? my sales deal is under ena ._x000D_
thanks ,_x000D_
tess_x000D_
- - - - - original message - - - - -_x000D_
from : farmer , daren j ._x000D_
sent : thursday , april 26 , 2001 3 : 20 pm_x000D_
to : ray , tess_x000D_
subject : re : fw : march 2001 invoice_x000D_
tess ,_x000D_
we probably should be invoicing selling to dow at if . however , we should also have purchased the supply from spinnaker ( # 144271 bellamy , liz_x000D_
subject :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&gt; @ enron [ mailto : imceanotes - + 22 trochta + 2 c + 20 mary + 20 + 28 ml + 29 + 22 + 20 + 3 cmltrochta + 40 dow + 2 ecom + 3 e + 40 enron @ enron . com ]_x000D_
sent : monday , april 23 , 2001 5 : 52 pm_x000D_
to : ray , tess_x000D_
subject : march 2001 invoice_x000D_
- book 2 . xls &gt;</t>
  </si>
  <si>
    <t>Subject: panenergy marketing company_x000D_
because of a timing issue with client services , i have fixed deal 157288 ,_x000D_
separating the carthage meter to a new ticket . that ticket is 229758 . the_x000D_
price for the carthage is suppose to be if hsc - . 06 ._x000D_
stacy : i will need feb pathed asap so volume mgmt can get the volumes_x000D_
moved . client services needs to get this invoice out today ._x000D_
this problem , among others with this exchange deal , is currently we have a_x000D_
massive a / r issue and we ' re trying to get this cleanup before end of month ._x000D_
if you have any questions , please feel free to call me .</t>
  </si>
  <si>
    <t>Subject: enron announcement_x000D_
car rental options for enron travelers_x000D_
rental car contracts for 2001 have been awarded to :_x000D_
national car rental ( primary ) and alamo rent - a - car ( secondary ) ._x000D_
the intent of these agreements is to consolidate and leverage enron ' s total car rental spend to achieve the most favorable rates and non - pricing provisions ( i . e . insurance ) ._x000D_
national car rental , due to its service levels , availability and total value proposition , has been awarded primary status and is recommended as the first choice for enron travelers ' needs ._x000D_
alamo rent - a - car , a sister company to national , has been awarded a contract reflecting a secondary status , due to its service levels , availability and low cost solutions . alamo is recommended as an alternative to national , where available ._x000D_
when you rent a vehicle in the united states , ( including puerto rico ) or canada , the following insurance provisions are included , regardless of rate selected :_x000D_
1 . l / dw ( loss / damage waiver ) - this is what is called comprehensive or collision on your personal auto . it covers the rental vehicle and pays for any damage to it ._x000D_
2 . liability - this covers people and property outside the rental vehicle . for both national and alamo , the coverage is $ 100 , 000 per person , $ 300 , 000 per occurrence and $ 50 , 000 for property damage ._x000D_
* * important * * *_x000D_
these coverages apply regardless of rate selected , as long as the following contract id is communicated at the time of reservation and rental is recorded on the transaction rental agreement . ( national - 5000838 alamo - # 143974 )_x000D_
to enjoy the highest levels of service while renting a vehicle from enron ' s preferred suppliers , it is recommended that each traveler enroll in national ' s and alamo ' s preferred traveler programs . national ' s emerald club membership and alamo ' s quicksilver program are designed to speed the transaction time by providing services such as counter bypass and rapid return . the enrollment fees for these programs have been waived for enron travelers . enrollment packets will be mailed to the addresses of enron american express t &amp; e cardholders . you may also find an enrollment form on the enron travel program intranet @ gss . enron . com ._x000D_
if you have any questions or comments , please contact jeff leath at 713 - 646 - 6165 .</t>
  </si>
  <si>
    <t>Subject: mobil beaumont - may 2001_x000D_
daren ,_x000D_
i want to confirm the may midcon volumes for mobil - i think it is 30 , 000 mmbtu / day ?_x000D_
please let me know if i should ask someone else . . ._x000D_
thanks ,_x000D_
rebecca</t>
  </si>
  <si>
    <t>Subject: cornhusker_x000D_
daren - - - ( re : the email below from kathy benedict ) if i ' m not mistaken , i_x000D_
thought we didnt take end up taking over cornhusker completely until_x000D_
october ? i thought tenaska was still doing it , at least accounting for it ._x000D_
therefore , this gas wasn ' t pathed during the month . . . and i believe we didnt_x000D_
have all the tickets in at the time . what do you recall ?_x000D_
thanks ,_x000D_
mark_x000D_
x 33396_x000D_
- - - - - - - - - - - - - - - - - - - - - - forwarded by mark mccoy / corp / enron on 12 / 06 / 2000 07 : 26_x000D_
am - - - - - - - - - - - - - - - - - - - - - - - - - - -_x000D_
katherine benedict @ ect_x000D_
12 / 05 / 2000 04 : 44 pm_x000D_
to : daren j farmer / hou / ect @ ect , mark mccoy / corp / enron @ enron_x000D_
cc : bob fisher / na / enron @ enron_x000D_
subject : heads - up - tenaska iv partner ltd . - september 2000_x000D_
hi guys ,_x000D_
please do me and bob fisher in the transport settlements group a huge_x000D_
favor . . . . . . please let us know when the txu / lonestar transport deals for_x000D_
tenaska iv texas partners have been entered into path manager ( for september_x000D_
2000 ) ._x000D_
i am holding the transport invoice from txu / lonestar for september_x000D_
2000 . . . . waiting to enter the " actuals " into our system for payment ._x000D_
thanks ,_x000D_
kathy : )</t>
  </si>
  <si>
    <t>Subject: sitara availability this evening ( 06 / 29 ) due to emergency repairs_x000D_
sitara and cpr will be unavailable after 9 : 00 pm this evening ( 06 / 29 ) so that_x000D_
additional repairs can be made in the server room on 34 . this outage will_x000D_
impact all systems_x000D_
it is anticipated that sitara will be available beginning at 6 : 30 am tomorrow_x000D_
( 06 / 30 ) morning ._x000D_
any questions or concerns , please contact the sitara hotline ( x 37049 )_x000D_
scott mills</t>
  </si>
  <si>
    <t>Subject: cilco pathing - withdrawl and hplc transport pathing_x000D_
cilco needs to be pathed the following way on a withdrawl day or month_x000D_
the pathing that was done for december 1999 and january 2000 worked ._x000D_
source_x000D_
path_x000D_
destination_x000D_
012 - 27049 - 05 - 001 / stg / f 012 - 27049 - 05 - 001_x000D_
firm storage external_x000D_
bammel - meter 56 l_x000D_
storage_x000D_
account_x000D_
meter 56 must be attached to this pool_x000D_
external bammel - meter 56 012 - 27049 - 02 - 001_x000D_
transport_x000D_
012 - 27049 - 02 - 001 / transport / i / 1 / e_x000D_
meter 56 must be_x000D_
attached_x000D_
transport imbalance_x000D_
the hplc transport in or out of storage should be pathed as follows_x000D_
injection_x000D_
source_x000D_
path_x000D_
destination_x000D_
012 - 41500 - 02 - 015 / transport / i / 1 / e_x000D_
012 - 41500 - 02 - 015_x000D_
external bammel - meter 57_x000D_
transport_x000D_
imbalance_x000D_
meter 57 must be attached to this pool_x000D_
withdrawl_x000D_
external bammel - meter 57_x000D_
012 - 41500 - 02 - 015_x000D_
012 - 41500 - 02 - 015 / transport / i / 1 / e_x000D_
meter 57 must be attached to this_x000D_
pool_x000D_
transport imbalance</t>
  </si>
  <si>
    <t>Subject: re : noms / actual flow for 03 / 14_x000D_
we agree_x000D_
" eileen ponton " on 03 / 15 / 2001 09 : 47 : 26 am_x000D_
to : david avila / lsp / enserch / us @ tu , charlie stone / texas utilities @ tu , melissa_x000D_
jones / texas utilities @ tu , hpl . scheduling @ enron . com ,_x000D_
liz . bellamy @ enron . com_x000D_
cc :_x000D_
subject : noms / actual flow for 03 / 14_x000D_
date nom flow - mcf flow - mmbtu_x000D_
3 / 14 23 , 750 23 , 112 23 , 736_x000D_
btu = 1 . 027</t>
  </si>
  <si>
    <t xml:space="preserve">Subject: order from abazis @ iit . demokritos . gr_x000D_
% rnd _ alt % rnd _ alt % rnd _ alt_x000D_
over 150 meds to choose from with no prescription required_x000D_
opt out 6_x000D_
% rnd _ alt % rnd _ alt % rnd _ alt_x000D_
</t>
  </si>
  <si>
    <t>Subject: mgi supply jan 2001_x000D_
darren :_x000D_
i have a price issue with mgi supply for january 2001 . for deal 551414 , we have tiered pricing for days 13 - 16 . the first 20 , 000 at $ 8 . 71 and everything over at agua dulce gdp + $ 0 . 01 . mgi has the deal priced at the gdp + $ 0 . 01 only . they do not have the $ 8 . 71 . should this pricing be tiered ? mgi would owe us $ 10 , 600 . 00 if we go with their pricing ._x000D_
megan</t>
  </si>
  <si>
    <t xml:space="preserve">Subject: new product ! cialis soft tabs ._x000D_
hi !_x000D_
we have a new product that we offer to you , c _ i _ a _ l _ i _ s soft tabs ,_x000D_
cialis soft tabs is the new impotence treatment drug that everyone_x000D_
is talking about . soft tabs acts up to 36 hours , compare this to_x000D_
only two or three hours of viagra action ! the active ingredient is_x000D_
tadalafil , same as in brand cialis ._x000D_
simply dissolve half a pill under your tongue , 10 min before sex ,_x000D_
for the best erections you ' ve ever had !_x000D_
soft tabs also have less sidebacks ( you can drive or mix alcohol_x000D_
drinks with them ) ._x000D_
you can get it at : http : / / ejrhxw 322 . com / soft /_x000D_
no thanks : http : / / ejrhxw 322 . com / rr . php_x000D_
</t>
  </si>
  <si>
    <t>Subject: extend deal_x000D_
i have flow at meter 989602 for july without a deal to allocate to . for_x000D_
june production , deal number 276494 was at the meter . please either extend_x000D_
the deal or create a ticket . if you have any questions , please call me at_x000D_
ext . 35251 ._x000D_
thank you ,_x000D_
mary jane</t>
  </si>
  <si>
    <t>Subject: tenaska iv_x000D_
darren :_x000D_
please change the demand fees on deal 384258 for tenaska iv to the numbers below . thanks ._x000D_
6 / 01 from 3 , 559 , 472 . 93 to 3 , 541 , 521 . 53_x000D_
8 / 01 from 4 , 116 , 036 . 00 to 4 , 117 , 198 . 00</t>
  </si>
  <si>
    <t xml:space="preserve">Subject: xa . nax &amp; alprazolam cheap_x000D_
message for paliourg wed , 17 mar 2004 12 : 21 : 10 - 0500_x000D_
get meds cheap ._x000D_
s . a . v . e m . o . n . e . y c . l . i . c . k h . e . r . e_x000D_
dialup eros inaccuracy preamble predominant momenta prosecution tragedian barcelona uniprocessor deane chrysolite synchronism accuracy spend ameliorate bookbind heterosexual deform caviness joss citrate tennis barkeep clutter thermo sandpaper barren scourge deport algal abominable incapacitate crisscross bluebush nod cyprian vacillate cognate phillips uri mantrap sourwood pus amarillo carbon potatoes jacm annual diplomatic jitterbugging chandelier circumspect candidate canister cognitive sesame axiomatic pusey airborne bowditch despair presume janus pavanne cannot superintendent tva poole arty raisin cold poughkeepsie cite marmalade leftmost bully sol frigga backwood crag wastrel leander avertive corbett metabolism sportswear delmarva crucible sousa tertiary lacrosse churchmen applicable conscription edit amadeus duplicate ilyushin slab plastic cornelia ejector spacious illogic gall backwater spica circuit apices plato theodore runty degeneracy bill demoniac accredit chaplain carl arctic coachwork broth parolee conn discernible velocity monticello basal spot facsimile cryptanalysis delivery colonnade instructor simpleton straddle opposition cancelled celestial decertify hepatica disneyland admitted bruce edwina homogeneity condescension dictum protein buzzy sunlit convoke duffel chinese byrne wynn globule honest breastplate therefor lundberg airpark rand scar roar erlenmeyer dereference mammal alley classification easternmost colonel oakland electrophoresis letterhead belladonna captaincy comprehensible bound atrium cannon swarthout arcadia bet concur wine bullet buttress teammate hubert tenderloin abuse rusty aba actinic parsimonious muzzle tome mile begging aliquot spumoni viennese toxic drab skittle md conant beman burgeon butterfly remedy spayed syntax chromatin cavern begin minicomputer al do tigris gull pelvis duplicity marriageable ignoramus caustic eventuate carlyle cape abusive circa piggyback prose late laugh doleful frances castanet aphelion astronomy megaton deceptive plank creekside slippery curl sinusoidal necessitate scat champion mccormick cyprus bestubble cupful mum sub fetus natalie ember bird bernoulli absentee penates electorate martinez soybean bucket console easel drury series caliper brett brute acculturate venetian conceal gent phrase janet decorum definition chastity exhume flute place bought cellar can account courtney dynast bosch additional accuracy brazier adventure trudge sana analogous bid blown balled swam cathodic oslo combat borate conley funeral avis approximate extirpate hid cranberry eulerian morbid excise chaff channel puritan dynamism sketchy genetic botulin internecine parlay critter allele carney arizona consequent martyr straggle albumin tyrant blather paramagnetic progenitor ritz infernal brig m ' s stripe petersburg brice bogey krypton elena megaton demean avogadro glom cork impressible anew grandma lynx address entranceway gogo circumvention physic oncoming hypoactive hob clemson embroil cochran leonid lumbermen chide therefor bewhisker beebe acropolis chastity coalition duck autocrat eyesight artwork jolly baptiste plea ox constitutive insensible sluice bradford activation twist blank good christensen brownie councilwomen phenolic dartmouth clockwork clap downhill serendipitous razor afghanistan dutch ferromagnetism catastrophic waterbury bellingham hallucinate bravado calcareous frankfurt perish diane hollandaise cockatoo scripps grammatic somewhat ravage cuckoo passion acclaim dewy sniff margery deceit eben cow sapling bravado dexter josephson workman eerie potassium absorption jacobean ghent methacrylate sniffly kaolin clandestine isotherm proletariat augustus inflict mutiny abc dada bella window atrium darkle carpenter artie wondrous sprawl carib optima amman maul peer dexterity probe epa mafia fry earthmen trapezium aside inhomogeneity kayo jr typo snoopy july ha bertie heck dilettante cankerworm sussex embarrass marginalia giantess cedric berth convey madam camber highland middleton sanderson illusory convivial desolater layout lax bath clench awhile december articulatory fresco squatting sperm bonito protocol egg pompano strop tub broadloom stablemen grist accredit gremlin atom bible scamp exempt ontology plywood evaporate angola penn clemson tanh cheesy glaucous brookhaven echo reinhold simultaneity calumniate abridgment leery schoolgirl bile countryman disneyland utica shackle chargeable seventeenth boca converse hurst rutland dairylea politician parsifal nebraska aarhus behold lacquer pellagra buchwald curtail sse imperturbable cloudy careen porphyry canberra idiomatic cancel supra deflector contend counterintuitive cancel blackburn quasar semaphore hydrochloric delicatessen dog qua crosswort pulitzer pyongyang acquisition broad lilly pacific depressible psychotherapeutic pay barberry amoebae act alvarez dutch gout beetle ashen kalmuk incaution follicular distaff pizza laredo sternal shawl jacobson stanhope request ha_x000D_
</t>
  </si>
  <si>
    <t>Subject: july transport usage tickets_x000D_
i have input and updated transport usage tickets for july . i did not update_x000D_
one for the demand charge for pgev / maypearl delivery , so if there is one , you_x000D_
will have to set it up in the system . if you have any questions , please let_x000D_
me know . also , pay close attention to the oasis and pg &amp; e tickets for this_x000D_
month . i do not yet know what baseload rates you have agreed upon , so you_x000D_
will need to adjust them in the appropriate tickets . if you would , please_x000D_
let me know , too , what baseload business and rates you have agreed upon for_x000D_
both these pipelines . thank you ._x000D_
heidi</t>
  </si>
  <si>
    <t xml:space="preserve">Subject: sugper viagrga is fabuklous_x000D_
only real super viagdra called ciadlis is effective !_x000D_
annual sale : only $ 3 per dose_x000D_
check out our website with disscounts and_x000D_
get your fdree bonus pillls_x000D_
remove here :_x000D_
http : / / herbalfactory . net / sv / chair . php_x000D_
</t>
  </si>
  <si>
    <t xml:space="preserve">Subject: gift someone you love with a rolex ! [ compound ]_x000D_
thank you for expressing interest in replicas watches bazaar ._x000D_
we would like to take this opportunity to offer you our fine_x000D_
selection of italian crafted rolex timepieces ._x000D_
you can view our large_x000D_
selection of rolexes ( including breitling , tag heuer , cartier etc ) at :_x000D_
replica watches bazaar_x000D_
as we are the direct manufacturers , you are guaranteed of_x000D_
lowest prices and highest quality each and every time you purchase from us ._x000D_
you may also be interested to know_x000D_
that we have the following brands available in our wide selection as well :_x000D_
frank muller_x000D_
omega_x000D_
zenith_x000D_
glashute original_x000D_
frank muller_x000D_
frank muller_x000D_
harry winston_x000D_
blancpain_x000D_
rolex_x000D_
etc . . ._x000D_
if you see anything that might interest you , or if you have_x000D_
any questions , please don ' t hesitate to visit our website at :_x000D_
replica watches bazaar_x000D_
crankcase apology shortish consequent genus bowdoin opprobrium baldwin spinnaker contribute exception multiplication bangladesh corbel geochemical wick worcester dam pancho_x000D_
lung bel piracy exploitation celestial family summate habitation antipasto wellbeing sylvan richardson spurge barcelona guise_x000D_
paintbrush boucher candlelit postman bathe o ' donnell covariate incubate_x000D_
hex exude inactivate stress bylaw leapt_x000D_
</t>
  </si>
  <si>
    <t xml:space="preserve">Subject: stockalert : investors need to know_x000D_
get canm . ob first thing monday , this is going to explode !_x000D_
otcbb : canm - caneum inc ._x000D_
current _ price : $ 1 . 55 get it now !_x000D_
speculative target _ price in next 3 - 5 days : $ 2 . 45 - 2 . 70_x000D_
speculative target _ price in next 10 days : $ 3 . 15_x000D_
before we start with the profile of canm we would like_x000D_
to mention something very important : there is a big pr_x000D_
campaign starting on monday . and it will go all week_x000D_
so it would be best to get in first thing monday morning ._x000D_
= = = = = = = = = = + + + company profile + + + = = = = = = = = = = = = = =_x000D_
otcbb : canm - caneum inc ._x000D_
symbol : canm . ob_x000D_
current price : $ 1 . 55_x000D_
speculative target _ price in next 3 - 5 days : $ 2 . 45 - 2 . 70_x000D_
speculative target _ price in next 10 days : $ 3 . 15_x000D_
how many times have you seen good stocks but you couldn ' t_x000D_
get your hands on them in the right moment ? we are alerting_x000D_
you to a special company with a unique product that is set_x000D_
to be profiled by many newsletters in the next 5 - 10 days_x000D_
- - this is your chance to get in !_x000D_
= = = = = = = = = = + + + company profile + + + = = = = = = = = = = = = = =_x000D_
about the company - - - - - - - - - - - - - -_x000D_
headquartered in newport beach , california , caneum is a provider of business_x000D_
process and information technology outsourcing products and services across_x000D_
vertical industries including technology , energy , government ,_x000D_
transportation , financial services , education and healthcare . it provides a_x000D_
suite of business planning and strategy capabilities to assist companies_x000D_
with their " make versus buy " decisions in the areas of data , network ,_x000D_
product development , product maintenance and customer support ._x000D_
in parallel , caneum is opportunistically pursuing an accretive outsourcing_x000D_
consolidation strategy to complement its core business and accelerate its_x000D_
organic growth by identifying and acquiring mature , quality outsourcing_x000D_
companies with sound financials , intriguing products and services , a loyal_x000D_
customer base and talented management teams that have a passion for what_x000D_
they are doing and want to continue running and growing their organizations ._x000D_
read this legal info below_x000D_
- - - - - - - - - - - - - - - - - - - - - - - - - -_x000D_
information within this email contains forward looking statements within_x000D_
the meaning of section 27 a of the securities act of 1933 and section 21 b of_x000D_
the securities exchange act of 1934 . any statements that express or involve_x000D_
discussions with respect to predictions , goals , expectations , beliefs ,_x000D_
plans , projections , objectives , assumptions or future events or performance_x000D_
are not statements of historical fact and may be forward looking_x000D_
statements . forward looking statements are based on expectations , estimates_x000D_
and projections at the time the statements are made that involve a number of_x000D_
risks and uncertainties which could cause actual results or events to differ_x000D_
materially from those presently anticipated . forward looking statements in_x000D_
this action may be identified through the use of words such as : projects ,_x000D_
foresee , expects , estimates , believes , understands will , part_x000D_
of : anticipates , or that by statements indicating certain actions may ,_x000D_
could , or might occur . all information provided within this email_x000D_
pertaining to investing , stocks , securities must be understood as_x000D_
information provided and not investment advice . emerging equity alert_x000D_
advises all readers and subscribers to seek advice from a registered_x000D_
professional securities representative before deciding to trade in stocks_x000D_
featured within this email . none of the material within this report shall be_x000D_
construed as any kind of investment advice . please have in mind that the_x000D_
interpretation of the witer of this newsletter about the news published by_x000D_
the company does not represent the company official statement and in fact_x000D_
may differ from the real meaning of what the news release meant to say . look_x000D_
the news release by yourself and judge by yourself about the details in_x000D_
it ._x000D_
in compliance with section 17 ( b ) , we disclose the holding of 60 000 canm_x000D_
shares prior to the publication of this report . be aware of an inherent_x000D_
conflict of interest resulting from such holdings due to our intent to_x000D_
profit from the liquidation of these shares . shares may be sold at any time ,_x000D_
even after positive statements have been made regarding the above company ._x000D_
since we own shares , there is an inherent conflict of interest in our_x000D_
statements and opinions . readers of this publication are cautioned not to_x000D_
place undue reliance on forward - looking statements , which are based on_x000D_
certain assumptions and expectations involving various risks and_x000D_
uncertainties , that could cause results to differ materially from those set_x000D_
forth in the forward - looking statements ._x000D_
please be advised that nothing within this email shall constitute a_x000D_
solicitation or an invitation to get position in or sell any security_x000D_
mentioned herein . this newsletter is neither a registered investment advisor_x000D_
nor affiliated with any broker or dealer . this newsletter was paid $ 21400_x000D_
from third party to send this report . all statements made are our express_x000D_
opinion only and should be treated as such . we may own , take position and_x000D_
sell any securities mentioned at any time . this report includes_x000D_
forward - looking statements within the meaning of the private securities_x000D_
litigation reform act of 1995 . these statements may include terms as_x000D_
expect , believe , may , will , move , undervalued , speculative_x000D_
target price and intend or similar terms ._x000D_
</t>
  </si>
  <si>
    <t>Subject: hpl nom for september 23 , 2000_x000D_
( see attached file : hplo 923 . xls )_x000D_
- hplo 923 . xls</t>
  </si>
  <si>
    <t xml:space="preserve">Subject: sex that hurts - stretch till they squeal ! ! !_x000D_
monster dicks mercilessly abuse tight tender cunts !_x000D_
huge black cocks pound squealing white bitches !_x000D_
big fuckpoles ram into tiny virgins ' cum - splattered faces !_x000D_
see it all at all big cocks !_x000D_
please remove me of this list_x000D_
</t>
  </si>
  <si>
    <t>Subject: coserv proposal_x000D_
tom , eric , daren and gary ,_x000D_
attached below is a file that i have put together detailing out a proposal for gas to coserv ( natural gas distribution unit of denton county electric cooperative ) . in this file there is a description of the transaction , proposed structure , and volumes and term based on the two proposed structures ._x000D_
the second file is the actual one page proposal sent by coserv ._x000D_
this proposal is due wednesday and i need to get offers for index and fixed price term intrastate gas for baseload volumes delivered at the katy , waha , and carthage lonestar connections . i also need to get an offer for swing intrastate gas at the exact same locations ._x000D_
shout at me if you have questions or if we need to discuss this further ._x000D_
thanks ,_x000D_
jd</t>
  </si>
  <si>
    <t xml:space="preserve">Subject: [ auto - reply ] special report reveals this smallcap_x000D_
rocket stocks newsletter_x000D_
first we would like to say thank you to al | of our avid readers ! we_x000D_
have_x000D_
had huge success over the last few months and have become one of the_x000D_
most_x000D_
wideiy read investment newsletters in the worid . we have accomplished_x000D_
this_x000D_
by providing timeiy , accurate information on s - tocks with the potential_x000D_
for_x000D_
great returns ._x000D_
rocket s - tocks is not your father ' s investment newsietter ! we focus on_x000D_
s - tocks with the potentia | to go up in value by weil over 5 oo % . that ' s_x000D_
what_x000D_
it takes to make it on to our | ist . these are s - tocks for the risk_x000D_
toierant_x000D_
investor ! the beauty of this is that it oniy takes one smart_x000D_
investment to_x000D_
make serious profits !_x000D_
new deveiopments expected for intelligent sports , inc . s - tock_x000D_
from $ o . 01 to over $ o . 08_x000D_
symbo | : igts . pk_x000D_
current price : $ 0 . 01_x000D_
short term target price : $ o . o 8_x000D_
12 month target price : $ o . 17_x000D_
intelligentsports . net_x000D_
we love these small companies . a company | ike this is | ike a siigshot ,_x000D_
pu | | ed back and ready to go . one fortunate turn of events , one big_x000D_
contract , and the s - tock of a smal | company such as this can explode !_x000D_
read on to find out why igts . pk is our top pick this week ._x000D_
* * * top reasons to consider igts * * *_x000D_
* unique business model reminisant of goid ' s gym before it exploded_x000D_
onto the_x000D_
fitness scene ._x000D_
* the numbers are staggering and continue to rise daiiy . 15 % of_x000D_
children / adoiescents are overweight nationwide . source : 2 oo 2 report_x000D_
by the_x000D_
centers for disease contro |_x000D_
* according to the president ' s counci | on physical fitness and sports ,_x000D_
oniy_x000D_
17 percent of middle and junior high schools and 2 percent of senior_x000D_
high_x000D_
schools require daiiy physical activity for ail students . igts is_x000D_
| ooking_x000D_
to fill that gap ._x000D_
* pubiic educational institutions can no | onger afford to keep up with_x000D_
the_x000D_
demand for team sports . the time when school sports programs had_x000D_
enrollment fees of $ 10 is fading , said former nba star and inteiligent_x000D_
sports , inc . board member , reggie theus . not every parent is wi | | ing_x000D_
to pay_x000D_
$ 3 oo enrollment fees for a sport their child is only casually_x000D_
interested in ;_x000D_
some parents can ' t afford to pay that much for a sport their chiid_x000D_
exceis_x000D_
at ._x000D_
* igts has plans to be in suburbs across america , providing fitness and_x000D_
sports opportunities to america ' s youth ._x000D_
* igts ' s proven business is ready for expansion ._x000D_
* news ! news ! news !_x000D_
here is recent news on the company :_x000D_
upland , caiif . - - ( business wire ) - - june 17 , 2 oo 5 - - inteliigent sports ,_x000D_
inc . ,_x000D_
continues its focus on providing physical and mental guidance to a | |_x000D_
student - athietes , by unveiiing pians to begin licensing their youth and_x000D_
fitness center concept , the sports zone , nationaliy | ater this year ._x000D_
recognizing the link between athietic participation and personal_x000D_
success ,_x000D_
publiciy held inte | | igent sports , inc is introducing a new generation_x000D_
of_x000D_
youth to athletics through the development of the organized youth_x000D_
sports_x000D_
programs and faciiities ._x000D_
since their fall 2 oo 4 | aunch of the sports zone youth sports and_x000D_
fitness_x000D_
center concept in upland , ca , they have seen tremendous growth in their_x000D_
program options and customer base . the sports zone by intelligent_x000D_
sports in_x000D_
upland , caiifornia encompasses a 12 , oo 0 square foot area facility_x000D_
featuring_x000D_
two basketbal | courts catering to a wide range of after - school sport_x000D_
programs , weekend leagues and tournaments for core indoor court sports_x000D_
including basketball , volleybail , cheerleading , dance , wrestiing ,_x000D_
martial_x000D_
arts , dodge bal | and more . the sports zone aiso has the abiiity to host_x000D_
soccer , footbal | and other fieid - reiated athietic activity within the_x000D_
compiex arena ._x000D_
i ' m excited to see the business concept expanding as the sports zone_x000D_
offers_x000D_
youth a springboard to grow both athletically and inteliectually ,_x000D_
stated_x000D_
inteiligent sports president , thomas hobson . be it speciaiized sports_x000D_
skiil_x000D_
training or persona | deveiopment , we have something for everyone . the_x000D_
business concept wiil soon be avaiiable through licensing , providing_x000D_
other_x000D_
markets a centralized | ocation for a wide - range of sports all deveioped_x000D_
to_x000D_
fit the diverse needs of each market . the sports zone concept is based_x000D_
on_x000D_
offering a wide variety of programs for youth at every ski | | | eve | ._x000D_
according to the president ' s counci | on physica | fitness and sports ,_x000D_
only 17_x000D_
percent of middle and junior high schools and 2 percent of senior high_x000D_
schoois require daily physica | activity for all students . with a board_x000D_
comprised of reggie theus , former nba star , tv anaiyst , and current_x000D_
head_x000D_
men ' s basketbal | coach at new mexico state university , and keilen_x000D_
winsiow , a_x000D_
member of the nfl hail of fame , inteliigent sports , inc is one company_x000D_
that_x000D_
is passionate about filiing that gap for the youth in our communities ._x000D_
this is a rare opportunity to get in early on a company poised to meet_x000D_
a_x000D_
nationwide demand . we beiieve this s - tock has huge potentia | for a_x000D_
rapid_x000D_
price increase ._x000D_
we beiieve the speculative near term target price is - $ 0 . o 8_x000D_
we beiieve the speculative long term target price is - $ 0 . 17_x000D_
please watch this one trade monday ! !_x000D_
disclaimer :_x000D_
information within this emai | contains forward looking statements_x000D_
within the meaning of section 27 a of the securities act of 1933 and_x000D_
section 21 b of the securities exchange act of 1934 . any statements that_x000D_
express or invoive discussions with respect to predictions ,_x000D_
expectations , beliefs , pians , projections , objectives , goals ,_x000D_
assumptions or_x000D_
future_x000D_
events or performance are not statements of historical fact and may be_x000D_
forward looking statements . forward | ooking statements are based on_x000D_
expectations , estimates and projections at the time the statements are_x000D_
made that involve a number of risks and uncertainties which couid cause_x000D_
actual results or events to differ materia | | y from those presently_x000D_
anticipated . forward looking statements in this action may be_x000D_
identified_x000D_
through the use of words such as projects , foresee , expects ,_x000D_
wil | , anticipates , estimates , beiieves , understands or_x000D_
that by_x000D_
statements indicating certain actions may , couid , or might occur ._x000D_
as with many micro - cap s - tocks , today ' s company has additional risk_x000D_
factors worth noting . those factors include : a limited operating_x000D_
history ,_x000D_
the company advancing cash to related parties and a sharehoider on an_x000D_
unsecured basis : one vendor , a related party through a majority_x000D_
s - tockhoider , suppiies ninety - seven percent of the company ' s raw_x000D_
materials :_x000D_
reliance on two customers for over fifty percent of their business and_x000D_
numerous reiated party transactions and the need to raise capita | ._x000D_
these_x000D_
factors and others are more fuliy spe | | ed out in the company ' s sec_x000D_
fiiings . we urge you to read the fiiings before you invest . the rocket_x000D_
stock_x000D_
report does not represent that the information contained in this_x000D_
message states ail material facts or does not omit a material fact_x000D_
necessary_x000D_
to make the statements therein not misieading . a | | information_x000D_
provided within this email pertaining to investing , stocks , securities_x000D_
must_x000D_
be_x000D_
understood as information provided and not investment advice . the_x000D_
rocket stock report advises ail readers and subscribers to seek advice_x000D_
from_x000D_
a registered professional securities representative before deciding to_x000D_
trade in stocks featured within this email . none of the materia | within_x000D_
this report shal | be construed as any kind of investment advice or_x000D_
solicitation . many of these companies are on the verge of bankruptcy ._x000D_
you_x000D_
can lose all your money by investing in this stock . the publisher of_x000D_
the rocket stock report is not a registered investment advisor ._x000D_
subscribers shouid not view information herein as | egal , tax ,_x000D_
accounting or_x000D_
investment advice . any reference to past performance ( s ) of companies_x000D_
are_x000D_
specialiy seiected to be referenced based on the favorabie performance_x000D_
of_x000D_
these companies . you would need perfect timing to achieve the resuits_x000D_
in the exampies given . there can be no assurance of that happening ._x000D_
remember , as always , past performance is never indicative of future_x000D_
resuits and a thorough due diligence effort , including a review of a_x000D_
company ' s filings , shouid be compieted prior to investing . in_x000D_
compiiance_x000D_
with the securities act of 1933 , section 17 ( b ) , the rocket stock report_x000D_
discloses the receipt of twelve thousand dollars from a third party_x000D_
( gem , inc . ) , not an officer , director or affiiiate shareholder for_x000D_
the_x000D_
circulation of this report . gem , inc . has a position in the stock_x000D_
they_x000D_
wiil sel | at any time without notice . be aware of an inherent conflict_x000D_
of interest resulting from such compensation due to the fact that this_x000D_
is a paid advertisement and we are conflicted . ail factual information_x000D_
in this report was gathered from public sources , including but not_x000D_
| imited to company websites , sec filings and company press reieases ._x000D_
the_x000D_
rocket stock report beiieves this information to be reliable but can_x000D_
make_x000D_
no guarantee as to its accuracy or completeness . use of the material_x000D_
within this email constitutes your acceptance of these terms ._x000D_
if you wish to stop future mailings , piease mai | to newsoffl @ yahoo . com_x000D_
</t>
  </si>
  <si>
    <t>Subject: cynergy ( apache )_x000D_
stacey / daren - - - - lisa hughes with cynergy ( agent for apache ) is requesting the_x000D_
force majure letter for nov . 24 th due to the cornhusker plant not coming up ._x000D_
can we get one typed up to send to her for apache ._x000D_
thanks ,_x000D_
mark</t>
  </si>
  <si>
    <t xml:space="preserve">Subject: snap explosion immoderate_x000D_
massive rock - solid erections in 60 seconds or less !_x000D_
- immediate rock - solid erections_x000D_
- total , oversize arousal_x000D_
- double - strength orgasms_x000D_
- super staying power_x000D_
- maximum sexual health_x000D_
- increase the size and intensity of your erections !_x000D_
- completely safe and effective lubricant !_x000D_
reeeeemooooovee heeereeeee_x000D_
http : / / www . . com_x000D_
cocoa taylor border annulus sketchbook automobile stagy demagogue goofy latus went claude tweeze wiseacre came manure corpsman gene bluster bum differentiable retrofit efficacy foregoing mum interpolant firestone thunderstorm calvinist compose beloit optimist thither magic cbs manhole depressor cabinet palo ._x000D_
delphinium assyria everyone devotee impossible restitution buffet metamorphose desert whitlock baron dowel eddy scientific airlock electra agouti stroke fondle acrobat preserve w ' s tapestry metropolitan apocrypha screwworm ._x000D_
eigenvector coddington iv berra combine davis plasma cufflink cousin henri antique guelph inopportune discrete eh sunlit fain burro paraffin ambrosial gambia demonstrate chlorate compress thunderflower bead instep juno paulson plug vandenberg pugh sandia ._x000D_
prefer usps salmonella anachronism sector bedpost tardy vade sanctify highball commissariat drool salesman aug blandish bizarre disseminate extenuate casein vintage mailman ._x000D_
</t>
  </si>
  <si>
    <t>Subject: new storage flag_x000D_
we are going to add a new drop down flag to storage in sitara to_x000D_
differentiate the difference between physical and synthetic storage - as each_x000D_
are_x000D_
treated differently for inventory accounting purposes . a change will also_x000D_
be made to global contracts and unify , and is intended to assist with oa_x000D_
variances_x000D_
on storage ._x000D_
on the next release ( mid august ) we will add a drop down on the storage deal_x000D_
type which will be a required field ._x000D_
someone will need to edit the existing deals to add the flag - as it will be_x000D_
a required field - physical facility or synthetic ._x000D_
( we can create queries to work with you on identifying deals that need to be_x000D_
converted - as well as results for global conversion )_x000D_
global contracts uses the flags from sitara to set up new contracts - so_x000D_
sitara will add the flag on the deal ._x000D_
the flag will be stored in global contracts - which will feed the flag to_x000D_
unify ._x000D_
once the existing deals are converted in sitara , global contracts can add the_x000D_
appropriate flag to their system ._x000D_
once this is complete and unify is ready , unify can begin to feed in the_x000D_
information from global contracts , and we will then_x000D_
be able to differentiate the two in the accounting system ._x000D_
in the interim time , you may want to identify your synthetic vs . physical_x000D_
storage deals ._x000D_
let me know if you have any questions .</t>
  </si>
  <si>
    <t>Subject: re : noms / actuals for june 11 th &amp; 12 th_x000D_
we agree_x000D_
" eileen ponton " on 06 / 13 / 2001 02 : 54 : 04 pm_x000D_
to : david avila / lsp / enserch / us @ tu , charlie stone / energy / txu @ tu , melissa_x000D_
jones / energy / txu @ tu , teacton @ aep . com , slzajac @ aep . com_x000D_
cc : " jerry k . yager "_x000D_
subject : noms / actuals for june 11 th &amp; 12 th_x000D_
date nom mcf mmbtu_x000D_
6 / 11 / 01 60 . 000 89 . 662 92 . 083_x000D_
6 / 12 / 01 53 . 750 83 . 642 85 . 900_x000D_
jerry , please double check the flow volumes for the 11 th &amp; 12 th due to the_x000D_
large difference between nominations &amp; flow volumes . . . . . . .</t>
  </si>
  <si>
    <t>Subject: the enrononline games_x000D_
- - - - - - - - - - - - - - - - - - - - - - forwarded by elsa villarreal / hou / ect on 09 / 15 / 2000_x000D_
03 : 46 pm - - - - - - - - - - - - - - - - - - - - - - - - - - -_x000D_
andy zipper @ enron_x000D_
09 / 07 / 2000 07 : 05 pm_x000D_
to : eol non north america traders , eol north america traders_x000D_
cc : product control - houston , product control - london , louise_x000D_
kitchen / hou / ect @ ect , greg whalley / hou / ect @ ect_x000D_
subject : the enrononline games_x000D_
highlights :_x000D_
launch of the enrononline games on friday - sept . 8 , 2000 ._x000D_
enrononline customers encouraged to participate for a chance to win grand_x000D_
prizes ( details below ) ._x000D_
internal ( enron ) employees using enrononline are welcome to participate for a_x000D_
chance to win a different set of prizes ( details below ) ._x000D_
please participate in the game and encourage all your counterparties to do_x000D_
the same , and help build greater community around enrononline ._x000D_
details :_x000D_
we are excited to announce the launch of the enrononline games on friday -_x000D_
september 8 , 2000 ( tomorrow ) . all enrononline customers with an execute_x000D_
access to enrononline , and all the internal users of enrononline ( enron_x000D_
employees ) will be able to participate in this competition . the objective of_x000D_
these games is to build greater community around enrononline and to provide_x000D_
our users with additional services and some fun competition for cool prizes ._x000D_
the game :_x000D_
the game will be structured around the olympics games being held in sydney_x000D_
between sept 15 - october 1 , 2000 ( please note that we are advised against_x000D_
using the word olympics when talking to our customers re . the game and as_x000D_
such , would rather use " the enrononline games " ) . participants can select any_x000D_
or all of the five countries allocated from a random draw as their pick . any_x000D_
country that was not selected by the participant in the first draw , will be_x000D_
replaced by another randomly allocated county in a second and final pick ,_x000D_
ensuring that the participant has their full portfolio of five . these_x000D_
selections have to be made by 6 : 00 pm eastern standard time ( midnight ,_x000D_
greenwich meridian time ) . that is , the morning before the games are played_x000D_
each day . points will be accumulated for each gold , silver , or bronze medal_x000D_
won by the selected country ._x000D_
prizes :_x000D_
enron employees : winning participants from within enron will be awarded_x000D_
prizes as well . these winners will not be competing for the customer prize_x000D_
pool , but will be eligible for a separate set of prizes , as detailed below ._x000D_
first prize : $ 1 , 000 to $ 2 , 000 range ( portable dvd player , digital camcorder ,_x000D_
etc . ) ._x000D_
second prize : $ 1 , 000 to $ 2 , 000 range ( portable dvd player , digital camcorder ,_x000D_
etc . ) ._x000D_
3 - 10 prizes : an assortment of smaller prizes ._x000D_
enrononline customers : there are substantial prizes for winning participants_x000D_
from the customer pool and are as follows :_x000D_
first prize ( awarded as a package ) :_x000D_
sony 61 _x0001_ 8 xbr projection television_x000D_
matching 8 shelf xbr cabinet_x000D_
200 disc dvd / cd player_x000D_
a / v receiver w / 110 w / channel_x000D_
home theatre six speaker system_x000D_
network recorder_x000D_
digital 8 mm camcorder w / built - in printer_x000D_
second prize :_x000D_
sony 36 _x0001_ 8 flat screen tv_x000D_
third prize :_x000D_
sony portable dvd player w / lcd screen_x000D_
you are all encouraged to participate in the games and are urged to encourage_x000D_
your customers to do the same ._x000D_
pls . note that there are some jurisdictional restrictions on participation ,_x000D_
and the restricted customers aren ' t eligible to play or receive prizes . for_x000D_
further questions , please refer to the following faq attachment or call the_x000D_
enrononline help desk ._x000D_
regards ,_x000D_
andy</t>
  </si>
  <si>
    <t>Subject: real teens love make sex ( tons of video )_x000D_
beautiful teen girls , erotic angels , sweet european girls , nasty blowjobs ,_x000D_
vivid face cumshots , teen defloration , rough throat fuck , hot college lesbians ,_x000D_
deep anal sex , coeds group hardcore and more ! only fresh and exclusive teen_x000D_
photo and video content at teen mega portal !_x000D_
all inside !_x000D_
remove your email</t>
  </si>
  <si>
    <t>Subject: enron / hpl actuals for july 27 , 2000_x000D_
teco tap 25 . 000 / enron ; 48 . 750 / hpl iferc_x000D_
ls hpl lsk ic 15 . 000 / enron</t>
  </si>
  <si>
    <t>Subject: meter 984229 - roos common point - trade zone 18_x000D_
i am not sure who should handle this , so , i shared the " wealth " . on deal_x000D_
ticket 133259 , purchase from calpine , the deal is input at meter 4229 , which ,_x000D_
per the email below , was terminated . i have an unresolvable ua 4 issue at_x000D_
meter 4229 for september and for october . i have changed the meter_x000D_
designation for november forward , however , i receive an error in sitara when_x000D_
i attempt to change either the prior or current month . this deal should have_x000D_
been changed to meter 6835 effective back in february of this year . please_x000D_
let me know what i can do to resolve this issue asap ._x000D_
thanks ,_x000D_
mary_x000D_
- - - - - - - - - - - - - - - - - - - - - - forwarded by mary poorman / na / enron on 10 / 23 / 2000 02 : 01_x000D_
pm - - - - - - - - - - - - - - - - - - - - - - - - - - -_x000D_
from : cheryl jones 10 / 03 / 2000 08 : 55 am_x000D_
to : katherine benedict / hou / ect @ ect , mary poorman / na / enron @ enron_x000D_
cc :_x000D_
subject : meter 984229 - roos common point - trade zone 18_x000D_
i just talked to the tech - bobby husky and he confirmed that meter 984229 has_x000D_
been removed . now the other roos station is 986835 ._x000D_
thanks ,_x000D_
c . j . x 67787_x000D_
- - - - - - - - - - - - - - - - - - - - - - forwarded by cheryl jones / gpgfin / enron on 10 / 03 / 2000_x000D_
08 : 51 am - - - - - - - - - - - - - - - - - - - - - - - - - - -_x000D_
katherine benedict @ ect_x000D_
09 / 20 / 2000 10 : 01 am_x000D_
to : cheryl jones / gpgfin / enron @ enron , mary poorman / na / enron @ enron_x000D_
cc :_x000D_
subject : meter 984229 - roos common point - trade zone 18_x000D_
cheryl ,_x000D_
fyi - here is the message from mary poorman in logistics ._x000D_
mary ,_x000D_
cheryl is going to call the field and find out if this meter should still be_x000D_
included on the termination list and also see if the field people see any gas_x000D_
flow on the meter ._x000D_
thanks ,_x000D_
kathy_x000D_
- - - - - - - - - - - - - - - - - - - - - - forwarded by katherine benedict / hou / ect on 09 / 20 / 2000_x000D_
09 : 56 am - - - - - - - - - - - - - - - - - - - - - - - - - - -_x000D_
mary poorman @ enron_x000D_
09 / 20 / 2000 09 : 48 am_x000D_
to : robert cotten / hou / ect @ ect , vance l taylor / hou / ect @ ect_x000D_
cc : katherine benedict / enron _ development @ enron _ development_x000D_
subject : meter 984229 - roos common point - trade zone 18_x000D_
kathy and i are trying to clean up an unaccounted for issue at the above_x000D_
referenced meter . the system ( pops ) does not show a bav flow or an actual_x000D_
flow for prior months . kathy phoned measurement to inquire about mips_x000D_
volumes and was informed that this meter is on a disabled status list back to_x000D_
february , 2000 . i am showing a purchase from calpine at this meter ( deal_x000D_
ticket 133259 ) on gathering agreement_x000D_
i would greatly appreciate your help in determining the current status of_x000D_
this meter and this deal . please forward any information you may have ._x000D_
thank you for your time and patience ,_x000D_
mary</t>
  </si>
  <si>
    <t xml:space="preserve">Subject: dating service for nauuughty minded people_x000D_
hi . real women in a city by city database of chics that like to cheaaatt ._x000D_
some like submissive , some like kinky , some like to be forced ._x000D_
check them out . it ' s absolutely nnno 0 cost to try it and to peruse the database_x000D_
for free ._x000D_
http : / / dateeemywifxxp . com_x000D_
to get the hell out of this stuff go to here . . . ._x000D_
http : / / safebuyinghouse . com / tx_x000D_
</t>
  </si>
  <si>
    <t>Subject: tenaska agreement_x000D_
darren ,_x000D_
do you know what the situation is with getting that tenaska agreement signed ? it is on a list to be assigned to hpl in the sale and i don ' t think it has ever been executed - - i know you left me a message a week or so ago about this - - is there any information that i owe you ?</t>
  </si>
  <si>
    <t xml:space="preserve">Subject: cia _ lis r _ x direct descriptive chameleon_x000D_
hey hershel ,_x000D_
all discount m - e - d prices you asked about are ready ._x000D_
t vic _ xan _ cial - val - all others can be sent right to your door ._x000D_
everything is here _ no dr visit_x000D_
go here_x000D_
for what you need ._x000D_
also ashley romeo medusa and airfoil prospectus ._x000D_
sadie thinks wharves uttermost congest ._x000D_
all m - e - d - s ! ,_x000D_
imitation is the sincerest form of television . - fred allen ( 1894 - 1956 ) ads 60 lkptt its kind of fun to do the impossible . - walt disney ( 1901 - 1966 )_x000D_
</t>
  </si>
  <si>
    <t>Subject: tenaska iv outage update_x000D_
fyi ._x000D_
- - - - - - - - - - - - - - - - - - - - - - forwarded by mike mazowita / corp / enron on 10 / 05 / 2000_x000D_
10 : 32 am - - - - - - - - - - - - - - - - - - - - - - - - - - -_x000D_
" mike gough " on 10 / 05 / 2000 10 : 28 : 10 am_x000D_
please respond to_x000D_
to : " mazowita , mike "_x000D_
cc : " scarborough , dan " , " ward , chuck "_x000D_
subject : tenaska iv outage update_x000D_
we are finally beginning to put closure on our outage . it has been_x000D_
frustrating to say the least . we are currently projecting a late friday or_x000D_
early saturday morning startup barring any unseen problems ._x000D_
mg</t>
  </si>
  <si>
    <t>Subject: enron / hpl actuals for september 25 , 2000_x000D_
monday , september 25 , 2000_x000D_
teco tap no flow_x000D_
hpl ls katy 15 . 000 / enron</t>
  </si>
  <si>
    <t>Subject: associate &amp; analyst mid - year 2001 prc process_x000D_
to all supervisors of associates and analysts_x000D_
the associates and analysts will be divided into 4 final ranking meetings for the mid - year 2001 prc . these meetings are scheduled as follows :_x000D_
ees associate &amp; analyst final meeting - june 8_x000D_
ebs associate &amp; analyst final meeting - june 19_x000D_
ews / others * associate &amp; analyst final meeting - june 25_x000D_
ea associate &amp; analyst final meeting - july 9_x000D_
* ( ews / others includes associates and analysts from ews , egm , apachi , calme , corp , ecm , eim , eip , enw , esa , ets , eott , hpl , pge , ewc , japan , and enroncredit ) ._x000D_
the associates and analysts will be ranked within the following peer groups :_x000D_
analyst 1 - analysts with up to one year of service ( hired between 3 / 1 / 00 and 2 / 28 / 01 )_x000D_
analyst 2 - analysts with greater than one year of service ( hired prior to 3 / 1 / 00 )_x000D_
associate - all associates hired prior to 3 / 1 / 01_x000D_
associate and analyst ranking process_x000D_
analysts and associates hired on or after 3 / 1 / 01 , will receive feedback only , all others will receive both a prc ranking and feedback ._x000D_
each business unit supervisor will be responsible for providing a pre - ranking to the prc rep . the prc reps have access to the consolidated feedback for each assigned associate and analyst . please be sure that you have met with the assigned prc rep prior to the final associate and analyst meeting for your business unit . ( your business unit hr department may choose to set up pre - ranking meetings - check with your hr representative ) . the final ranking for each analyst an associate will be determined through a cross calibration in each of the final meetings . in these final meetings , the analysts and associates will be represented by a prc rep from their business unit who should be familiar with their accomplishments ._x000D_
associate and analyst prc reps_x000D_
please refer to the attached spreadsheet for a list of associates and analysts who will be ranked in these meetings and their prc reps ._x000D_
contact me at extension 35230 if you have any additional questions ._x000D_
terry bosien_x000D_
hr manager , associate and analyst program</t>
  </si>
  <si>
    <t>Subject: duke energy deal 269123 for july &amp; november 2000 ?_x000D_
daren :_x000D_
thanks again for your prompt attention to this matter , i appreciate it ._x000D_
there is a slight problem however , i couldn ' t find the deals for july and_x000D_
november 1999 in path manager . i looked in sitara and i see where you put_x000D_
the deal 269123 in for may 1999 , but it is also in for july and november of_x000D_
2000 . did you mean to put the deal in for july and november of 1999 and_x000D_
inadvertently put it in for july and november 2000 ? if so would you put it_x000D_
in for july and november 1999 and send me an e - mail when you are done ._x000D_
thanks ,_x000D_
fred_x000D_
daren j farmer_x000D_
06 / 06 / 2000 10 : 32 am_x000D_
to : fred boas / hou / ect @ ect_x000D_
cc :_x000D_
subject : re : duke energy - # 5192 - 1999 issues_x000D_
apply deal 269123 to contract 012 - 27049 - 201 ._x000D_
d_x000D_
fred boas_x000D_
06 / 05 / 2000 03 : 50 pm_x000D_
to : stephanie gomes / hou / ect @ ect_x000D_
cc : daren j farmer / hou / ect @ ect , aimee lannou / hou / ect @ ect , robert e_x000D_
lloyd / hou / ect @ ect , howard b camp / hou / ect @ ect_x000D_
subject : duke energy - # 5192 - 1999 issues_x000D_
stephanie :_x000D_
meter 6757 is done , redraft your invoice for both months and let me know if_x000D_
this meter is still an issue ._x000D_
meter 5192 . i never heard back from aimee on which transport contract to_x000D_
attach the deal 269123 to so for the months in question the gas is still_x000D_
allocated to the strangers gas contract . aimee is out on vacation until_x000D_
mid - june so i put in a call to daren farmer to find out which transport_x000D_
contract i should attach the deal 269123 to ._x000D_
when i find out which transport contract to use i will set up the accounting_x000D_
arrangements and then get robert lloyd to put the contract in pops and_x000D_
reallocate ._x000D_
fred_x000D_
from : stephanie gomes 06 / 01 / 2000 08 : 55 am_x000D_
to : fred boas / hou / ect @ ect_x000D_
cc :_x000D_
subject : duke energy - meter # 6757 , # 5192 - issue for 1999_x000D_
hey fred ,_x000D_
i have the deal numbers for you for duke energy . could you please let me_x000D_
know when you have allocated the gas to these meters ._x000D_
i am also forwarding other emails about these two deals for your records . if_x000D_
you have any questions , please give me a call ._x000D_
thanks , stephanie_x000D_
meter # 0986757 deal # 266962 4 / 1 / 99 - 4 / 30 / 99 and 5 / 1 / 99 - 5 / 31 / 99_x000D_
meter # 0985192 deal # 269123 5 / 1 / 99 - 5 / 31 / 99 and 7 / 1 / 99 - 7 / 31 / 99_x000D_
- - - - - - - - - - - - - - - - - - - - - - forwarded by stephanie gomes / hou / ect on 06 / 01 / 2000_x000D_
08 : 45 am - - - - - - - - - - - - - - - - - - - - - - - - - - -_x000D_
aimee lannou 05 / 11 / 2000 03 : 45 pm_x000D_
to : fred boas / hou / ect @ ect_x000D_
cc : howard b camp / hou / ect @ ect , stephanie gomes / hou / ect @ ect_x000D_
subject : re : crow o ' connor meter 6757_x000D_
fred &amp; stephanie - meter 6757 has been reallocated ._x000D_
stephanie - what price does duke show we owe them for the months in question ?_x000D_
fred boas_x000D_
05 / 11 / 2000 03 : 18 pm_x000D_
to : aimee lannou / hou / ect @ ect_x000D_
cc : robert e lloyd / hou / ect @ ect , howard b camp / hou / ect @ ect , stephanie_x000D_
gomes / hou / ect @ ect_x000D_
subject : crow o ' connor meter 6757_x000D_
aimee :_x000D_
please put the ena 201 contract at this meter for april and may of 1999 with_x000D_
the track id 117848 and reallocate the meter for both months . after this is_x000D_
done please let stephanie and i know so that she can redraft her invoice the_x000D_
next day after pops bridges to mops . also with respect to the second issue_x000D_
where daren is asking for the price , stephanie may be able to help you with_x000D_
this because she has a copy of duke ' s invoice ._x000D_
stephanie :_x000D_
the crow o ' conner meter is essentially fixed . when aimee reallocates you_x000D_
will have to wait until the next day to redraft your invoice . when aimee_x000D_
gets back with us please redraft the invoice the next day and let me know if_x000D_
this issue is resolved ._x000D_
fred_x000D_
daren j farmer_x000D_
05 / 11 / 2000 02 : 14 pm_x000D_
to : aimee lannou / hou / ect @ ect_x000D_
cc : fred boas / hou / ect @ ect , pat clynes / corp / enron @ enron_x000D_
subject : re : sarco lateral and crow o ' connor meters_x000D_
i have created deal 266962 for the volumes at mtr 6757 ._x000D_
what price is duke reporting for the mtr 5192 volumes ? the only activity_x000D_
we ' ve had out there is payback with koch ._x000D_
d_x000D_
aimee lannou 05 / 09 / 2000 03 : 30 pm_x000D_
to : daren j farmer / hou / ect @ ect_x000D_
cc : fred boas / hou / ect @ ect , pat clynes / corp / enron @ enron_x000D_
subject : sarco lateral and crow o ' connor meters_x000D_
daren - have you had a chance to look at this ?_x000D_
- aimee_x000D_
- - - - - - - - - - - - - - - - - - - - - - forwarded by aimee lannou / hou / ect on 05 / 09 / 2000 03 : 26_x000D_
pm - - - - - - - - - - - - - - - - - - - - - - - - - - -_x000D_
aimee lannou 05 / 04 / 2000 03 : 26 pm_x000D_
to : daren j farmer / hou / ect @ ect_x000D_
cc : fred boas / hou / ect @ ect_x000D_
subject : sarco lateral and crow o ' connor meters_x000D_
daren - can you set up new deals for meter 6757 and 5192 ?_x000D_
meter 6757 crow o ' connor - counterparty duke energy &amp; trading_x000D_
month contract deal #_x000D_
june 99 ena 201 87426_x000D_
july 99 hpl 215 95072_x000D_
aug 99 hpl 215 102775_x000D_
sept 99 hpl 215 110502_x000D_
meter 5192 sarco lateral_x000D_
no deal has ever been set up for meter 5192 for duke energy &amp; trading ._x000D_
there is flow for may , july and nov . 99 ._x000D_
will you please let me know if you set up new deals for these meters ?_x000D_
thanks ._x000D_
aimee_x000D_
- - - - - - - - - - - - - - - - - - - - - - forwarded by aimee lannou / hou / ect on 05 / 04 / 2000 03 : 17_x000D_
pm - - - - - - - - - - - - - - - - - - - - - - - - - - -_x000D_
fred boas_x000D_
05 / 04 / 2000 12 : 08 pm_x000D_
to : aimee lannou / hou / ect @ ect_x000D_
cc : robert e lloyd / hou / ect @ ect , howard b camp / hou / ect @ ect_x000D_
subject : sarco lateral and crow o ' connor meters_x000D_
aimee :_x000D_
the crow o ' connor , meter 6757 has its gas allocated to strangers gas for_x000D_
april and may 1999 and duke has been calling settlements asking for their_x000D_
money . i will need to set up accounting arrangements for this meter for_x000D_
these months so please provide me the correct transportation contract and_x000D_
valid deal # for this transaction ._x000D_
in addition , the sarco lateral , meter 5192 has its gas allocated to strangers_x000D_
gas for may and july 1999 and duke has been calling settlements asking for_x000D_
their money . i will need to set up accounting arrangements for this meter_x000D_
for these months so please provide me the correct transportation contract and_x000D_
valid deal # for this transaction ._x000D_
i would like to get this done asap since the customer is calling settlements_x000D_
and we start close next week ._x000D_
thanks ,_x000D_
fred</t>
  </si>
  <si>
    <t>Subject: fw : fw : fw : dance off to select the next president_x000D_
? - - - - - original message - - - - -_x000D_
from : ? cindy rogers [ mailto : cindyrl 119 @ hotmail . com ]_x000D_
sent : ? ? wednesday , november 29 , 2000 3 : 26 pm_x000D_
to : ? ? ? ? vbergl @ jcpenney . com ; sdmotsy @ aol . com ; kimscott 88 @ hotmail . com_x000D_
cc : ? ? ? ? patti 2 hot @ yahoo . com ; vlotspeich @ texoma . net ;_x000D_
witchproctor 2000 @ yahoo . com_x000D_
subject : ? ? ? ? ? ? ? fwd : fw : fw : dance off to select the next president_x000D_
&gt;_x000D_
- danceoff . exe</t>
  </si>
  <si>
    <t xml:space="preserve">Subject: decadent_x000D_
soto , \_x000D_
_ 95 % 0 ff for_x000D_
all - vi - a - g - ra , c - ia - - l - is , - - l - evitra - - ._x000D_
credible , devil knows what , desperado , was at stake , tart , after him came , gain , in a brief ._x000D_
</t>
  </si>
  <si>
    <t xml:space="preserve">Subject: sarah 25 has invited you to open a on - line . dating : site account_x000D_
on - line . dating : site_x000D_
id : sarah 25 on - line . dating : site_x000D_
account name : sarah 25_x000D_
age : 25_x000D_
measurement : 36 28 36_x000D_
status : married , but looking_x000D_
fantasy : suck off a complete stranger , and swallow his load ._x000D_
favorite sexual position : doggy_x000D_
to accept this invitation and register for your account , visit_x000D_
ztop mail_x000D_
</t>
  </si>
  <si>
    <t>Subject: tenaska iv gas_x000D_
are you going to make the price changes to the tenaska iv sale 384258 for_x000D_
10 / 00 and 11 / 00 that james details below ? right now , we are showing a short_x000D_
pay of $ 351 , 201 . 49 for those two months ._x000D_
megan_x000D_
- - - - - - - - - - - - - - - - - - - - - - forwarded by megan parker / corp / enron on 12 / 29 / 2000_x000D_
11 : 46 am - - - - - - - - - - - - - - - - - - - - - - - - - - -_x000D_
james armstrong @ ect_x000D_
12 / 19 / 2000 10 : 31 am_x000D_
to : daren j farmer / hou / ect @ ect_x000D_
cc : megan parker / corp / enron @ enron , jody pierce / hou / ect @ ect , mike_x000D_
mazowita / corp / enron @ enron , garrick hill / hou / ect @ ect_x000D_
subject : tenaska iv gas_x000D_
daren , per review of the gas agreements between tenaska iv and_x000D_
williams / apache and our understanding of the agency agreement , i had a few_x000D_
items i wanted to discuss with you ( in lieu of our meeting today that was_x000D_
cancelled ) :_x000D_
1 . looking at the october gas supply to the plant , i think tenaska iv should_x000D_
have been charged at the contract prices with williams &amp; apache ( i . e . 2 . 285 )_x000D_
and not at what the final price that was actualized per megan ' s summary -_x000D_
230 , 406 at $ 710 , 616 . 70 , price of $ 3 . 084 . if this volume was charged at_x000D_
2 . 285 the total would have been $ 526 , 477 . 71 , a difference of $ 184 , 138 . 99 ._x000D_
2 . looking at the november gas supply to the plant , tenaska iv was charged_x000D_
$ 2 . 91 per mmbtu , instead of $ 2 . 285 for volumes of 267 , 300 . at the $ 2 . 91_x000D_
price , the total settlement price was $ 777 , 843 instead of $ 610 , 780 . 50 at_x000D_
2 . 285 , showing a difference of $ 167 , 062 . 50 ._x000D_
i reviewed the gas supply agreements and the williams gas price ( pg . 19 ) for_x000D_
2000 gas is 2 . 32 , which can be adjusted by the waha transportation adjustment_x000D_
if delivered at waha . this adjustment started in 1997 at $ . 03 per mmbtu and_x000D_
increase by 5 % per year . thereby currently , the adjustment factor is at_x000D_
. 0347 , giving us a price of $ 2 . 2853 per mmbtu ._x000D_
in reviewing the apache gas agreement ( pg . 22 ) , i noticed that the gas price_x000D_
is 2 . 285 at waha &amp; 2 . 315 at katy / carthage for 2000 . per review of the apache_x000D_
invoices , it appears that we are not getting our gas at these points but at_x000D_
other places ( i . e . lomak - sterling &amp; mendell cdp ) at a price of $ 2 . 175 . if_x000D_
enron has a separate agreement at these delivery points and can capture a_x000D_
margin difference then that is upside to enron . however , i think the plant_x000D_
should not be charged above the contract price of $ 2 . 285 ._x000D_
looking at the daily gas that was scheduled to the plant for november and_x000D_
october , i did not see that their use went over the contracted volumes from_x000D_
williams and apache of 45 , 000 mmbtu per day . therefore i don ' t think spot_x000D_
prices are part of the equation here . additionally , i recall from our_x000D_
meeting last month that all enron makes on this deal is the agency fee of_x000D_
$ . 04 per mmbtu ( excluding the margin difference that enron has on apache gas_x000D_
delivery points if my scenario above is correct ) ._x000D_
so based upon items 1 &amp; 2 above , i am suggesting that tenaska iv adjust their_x000D_
november invoice owed to enron for gas used by the plant by the gas price_x000D_
differences showed above . therefore , i am planning to wire a payment of_x000D_
$ 484 , 234 . 03 ( see breakout below ) on friday , 12 / 22 , to enron on behalf of_x000D_
tenaska iv texas partners , ltd . for this activity ._x000D_
month plant gas price amount_x000D_
november 267 , 300 2 . 91 $ 777 , 843_x000D_
november adjustment $ ( 167 , 062 . 50 )_x000D_
october adjustment $ ( 184 , 138 . 99 )_x000D_
nov . agency fee 1 , 350 , 000 . 04 $ 54 , 000_x000D_
sept . agency fee 98 , 813 . 04 $ 3 , 592 . 52_x000D_
total $ 484 , 234 . 03_x000D_
i discussed these issues with mike mazowita , rick hill &amp; jody pierce before_x000D_
reaching this conclusion . should you have any different ideas or thoughts_x000D_
that i am not covering , please call me at 3 - 7280 and we can discuss . thanks ._x000D_
james</t>
  </si>
  <si>
    <t>Subject: ena sales on hpl_x000D_
i am working on a project for brenda herod &amp; was wondering if one of you_x000D_
could tell me if i ' m on the right track &amp; if this will get everything for_x000D_
which she is looking ._x000D_
she is trying to draft a long - term transport / storage agreement between ena &amp;_x000D_
hplc which will allow ena to move the gas to their markets . in order to_x000D_
accomplish this , she needs to know all of the sales to customers that ena is_x000D_
doing off of hpl ' s pipe ._x000D_
i had scott mills run a report from sitara showing all ena buy / sell activity_x000D_
on hpl since 7 / 99 . if i eliminate the buys &amp; the desk - to - desk deals , will_x000D_
this give me everything that i need ?_x000D_
are there buy / sell deals done with ena on hpl ' s pipe that wouldn ' t show up in_x000D_
sitara ? someone mentioned something about deals where hpl transports the gas_x000D_
on it ' s own behalf then ena sells it to a customer at that same spot - -_x000D_
? ? ? ? ? do deals like that happen ? would they show up in sitara ?_x000D_
is there anything else that i ' m missing ? i ' m not real familiar with how some_x000D_
of these deals happen nowadays so am very receptive to any_x000D_
ideas / suggestions / help that you can offer ! ! !_x000D_
thanks in advance .</t>
  </si>
  <si>
    <t>Subject: delivered : re : enron bid , cps rfq 14886 - bid clarification / quest_x000D_
ions_x000D_
&gt; your message_x000D_
to : bswilliams @ cps - satx . com ; dfarmer @ enron . com_x000D_
cc : pawiatrek @ cps - satx . com ; ddmcwhirter @ cps - satx . com ;_x000D_
mdwerner @ cps - satx . com_x000D_
subject : re : enron bid , cps rfq 14886 - bid clarification / questions_x000D_
sent : thu , 12 jul 2001 15 : 47 : 26 - 0500_x000D_
was delivered to the following recipient ( s ) :_x000D_
williams , barry s . on thu , 12 jul 2001 15 : 48 : 02 - 0500_x000D_
message - id :_x000D_
from : daren . j . farmer @ enron . com_x000D_
to : bswilliams @ cps - satx . com , dfarmer @ enron . com_x000D_
cc : pawiatrek @ cps - satx . com , ddmcwhirter @ cps - satx . com , mdwerner @ cps - satx . com_x000D_
subject : re : enron bid , cps rfq 14886 - bid clarification / questions_x000D_
date : thu , 12 jul 2001 15 : 47 : 26 - 0500_x000D_
return - receipt - to : daren . j . farmer @ enron . com_x000D_
mime - version : 1 . 0_x000D_
x - mailer : internet mail service ( 5 . 5 . 2653 . 19 )_x000D_
x - ms - embedded - report :_x000D_
content - type : text / plain</t>
  </si>
  <si>
    <t>Subject: re : first delivery - cummings &amp; walker and exxon_x000D_
vance ,_x000D_
deal # 446704 has been created and entered in sitara for cummins &amp; walker oil_x000D_
company inc . for the period 9 / 26 / 00 - 9 / 30 / 00 ._x000D_
bob_x000D_
vance l taylor_x000D_
10 / 20 / 2000 04 : 17 pm_x000D_
to : robert cotten / hou / ect @ ect_x000D_
cc : lisa hesse / hou / ect @ ect , julie meyers / hou / ect @ ect , cynthia_x000D_
hakemack / hou / ect @ ect , susan smith / hou / ect @ ect , donald p_x000D_
reinhardt / hou / ect @ ect , melissa graves / hou / ect @ ect_x000D_
subject : first delivery - cummings &amp; walker and exxon_x000D_
bob ,_x000D_
the following production is now on - line and a ticket should be created and_x000D_
entered into sitara based on the following :_x000D_
counterparty meter volumes price period global no ._x000D_
cummins &amp; walker oil co . 9857 600 mmbtu / d 100 % gas daily less $ 0 . 18 9 / 26 -_x000D_
9 / 30 96048113_x000D_
100 % if / hsc less $ 0 . 18 10 / 1 - 10 / 31 96048113_x000D_
suemaur exploration co . 9856 2700 mmbtu / d 100 % gas daily less $ 0 . 10 10 / 20_x000D_
- 10 / 31 96023525_x000D_
fyi , susan will create and submit a committed reserves firm ticket for the_x000D_
remaining term of the deal beginning with the month of november ._x000D_
additionally , this is producer svcs . deal and should be tracked in the im_x000D_
wellhead portfolio . . . attached to the gathering contract ._x000D_
thanks ,_x000D_
vlt_x000D_
x 3 - 6353_x000D_
- - - - - - - - - - - - - - - - - - - - - - forwarded by vance l taylor / hou / ect on 10 / 20 / 2000_x000D_
04 : 18 pm - - - - - - - - - - - - - - - - - - - - - - - - - - -_x000D_
from : esther buckley 09 / 26 / 2000 01 : 59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ect @ ect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jeffrey a austin / hou / ect @ ect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ect_x000D_
cc :_x000D_
subject : first delivery - cummings &amp; walker and exxon_x000D_
see attached letters for first deliveries</t>
  </si>
  <si>
    <t xml:space="preserve">Subject: looking for cheap high - quality software ? teethe minus_x000D_
averting mutterer profane_x000D_
altruism oleomargarine decades communes heritages_x000D_
singer affirmatively dominating_x000D_
comedians underground paralleling_x000D_
conjecturing choose pence town blankly_x000D_
relayed rushmore bath authentic chinas_x000D_
iranians digger beguiled_x000D_
splendor secretaries injure_x000D_
maya tiptoe fulminate_x000D_
</t>
  </si>
  <si>
    <t>Subject: procedure for adding new capacity tickets for multi - desk service_x000D_
utilization - revised_x000D_
revision in bold . pass on to any who may need this ._x000D_
in order to provide the ability to track transport expense by desk , sitara_x000D_
was modified to allow multiple transport capacity tickets for the same_x000D_
service contract provided that they are for different desks and only one is_x000D_
tagged as " primary " . here is the procedure for setting up new capacity_x000D_
tickets to reflect the " other " desks :_x000D_
a . you will probably first notice this via a warning / error message in path_x000D_
manager when building a new path . the message will read something like_x000D_
" source / destination 123456 for desk imct does not match service contract 3434_x000D_
and will be removed . "_x000D_
b . make note of the deal number in the service list of the service contract_x000D_
that you were using in the new path ._x000D_
c . open that transport capacity deal in sitara . then hit copy ._x000D_
d . on the new deal :_x000D_
change the buyer from the old desk to the new desk that matches the supply_x000D_
or market deal that you are pathing with . if it a deal for which we are_x000D_
agent , then don ' t change the buyer but instead change the agent to the new_x000D_
desk . the " primary " deal will carry the actual agent . the agent_x000D_
contract will get cleared . re - select the agent contract ._x000D_
changing the buyer causes the contract field to get blanked out . re - select_x000D_
the pipeline contract ._x000D_
just above the various exchange line items is a primary deal check box ._x000D_
un - check it ._x000D_
on each exchange line item , change the mdq to zero and for any negotiated_x000D_
rates , uncheck them as well . the " primary " deal will carry the mdq and_x000D_
any negotiated demand , commodity or fuel ._x000D_
hit release ._x000D_
e . you may need to re - retrieve path manager . you should see the deal number_x000D_
in the service list now read " multiple " . right - click / service deals will list_x000D_
the specific deals ._x000D_
f . re - build the path as you originally desired . the warning / error message_x000D_
should not appear again ._x000D_
this could occur for any combination of desk and service contract ._x000D_
please file this in your " call dave if i can ' t find this " folder ._x000D_
thanks , d . n .</t>
  </si>
  <si>
    <t>Subject: re : meeting confirmation - may 18_x000D_
i have a call into jo williams for her to give me more info on the meeting ._x000D_
i do plan on attending , unless you hear from me otherwise ._x000D_
mve_x000D_
daren j farmer_x000D_
05 / 16 / 2000 04 : 20 pm_x000D_
to : michael eiben / hou / ect @ ect_x000D_
cc :_x000D_
subject : meeting confirmation - may 18_x000D_
mike ,_x000D_
this is what i was talking about in our staff meeting . let me know if you_x000D_
can make this ._x000D_
d_x000D_
- - - - - - - - - - - - - - - - - - - - - - forwarded by daren j farmer / hou / ect on 05 / 16 / 2000_x000D_
04 : 19 pm - - - - - - - - - - - - - - - - - - - - - - - - - - -_x000D_
meeting confirmation_x000D_
from : rosemary gracey @ enron on 05 / 16 / 2000 03 : 34 pm_x000D_
to : scott coburn / npng / enron @ enron , martha sumner - kenney / npng / enron @ enron ,_x000D_
richard shepherd / npng / enron @ enron , sharon farrell / fgt / enron @ enron , kevin_x000D_
hyatt / et &amp; s / enron @ enron , david hultsman / houston / eott @ eott , daren j_x000D_
farmer / hou / ect @ ect , will zamer / corp / enron @ enron_x000D_
cc : jo williams / et &amp; s / enron @ enron , beth jensen / npng / enron @ enron_x000D_
subject : meeting confirmation - may 18_x000D_
topic ( s ) : " new " enron website_x000D_
date : thursday , may 18_x000D_
location : eb 4102 in houston / rm 696 in omaha_x000D_
time : 1 : 30 - 2 : 30 pm_x000D_
for questions , please call jo williams x 7707 .</t>
  </si>
  <si>
    <t>Subject: enron_x000D_
damn ! ! ! ! what are you guys doing down there . i leave you alone and the place goes to hell in a hand - basket ._x000D_
i ' m sure glad my portfolio is diversified into stocks that have lost even more money than enron ( chuckle ) ._x000D_
hang in there . . . . . . . . . this has happened before . if it gets bad enough call me and i ' ll buy you lunch ._x000D_
ken_x000D_
p . s . i finally get to see my beloved huskers in waco this year . it is not the same as mecca ( lincoln ) , but it ' ll do . besides we will have more red there than baylor green .</t>
  </si>
  <si>
    <t>Subject: re : aquila header ( meter # 980072 ) - january volumes_x000D_
sherlyn ,_x000D_
per our conversation earlier today , i need an accounting arrangement set up_x000D_
for meter # 980072 for the month of january so i can move the volumes from the_x000D_
stranger ' s gas contract over to the hpl 215 contract . please let me know if_x000D_
you have any questions . thanks , susan ._x000D_
- - - - - - - - - - - - - - - - - - - - - - forwarded by susan d trevino / hou / ect on 03 / 07 / 2000_x000D_
02 : 15 pm - - - - - - - - - - - - - - - - - - - - - - - - - - -_x000D_
daren j farmer_x000D_
03 / 03 / 2000 04 : 54 pm_x000D_
to : susan d trevino / hou / ect @ ect_x000D_
cc :_x000D_
subject : re : aquila header ( meter # 980072 ) - january volumes_x000D_
i updated deal 143709 ._x000D_
d_x000D_
susan d trevino_x000D_
03 / 01 / 2000 09 : 25 am_x000D_
to : daren j farmer / hou / ect @ ect_x000D_
cc : pat clynes / corp / enron @ enron , sherlyn schumack / hou / ect @ ect , megan_x000D_
parker / corp / enron @ enron_x000D_
subject : aquila header ( meter # 980072 ) - january volumes_x000D_
daren ,_x000D_
on january 15 and 16 , hpl bought some gas from western gas resources at the_x000D_
aquila header ( 10 . 000 and 5 . 000 mmbtu ' s respectively ) . this was a late_x000D_
friday change so in order to get it scheduled in pops , the gas was scheduled_x000D_
on the stranger ' s gas contract . however , deal ticket # 143709 was never_x000D_
updated to reflect those late changes . please let me know if you want me to_x000D_
update the deal ticket . thanks , susan .</t>
  </si>
  <si>
    <t>Subject: aspect resources - meter # 78033 , # 78032 - 3 / 00 production_x000D_
daren ,_x000D_
i ' m not sure if you are the person that can make this change for me . if you_x000D_
are not , could you please let me know who i need to speak to ._x000D_
for meter # 78033 and # 78032 for 3 / 00 production forward , this deal is set_x000D_
up under the wrong sitara # , therefore the volumes are not pulling in sitara ._x000D_
the sitara # that it is currently attached to is # 149421 which this deal_x000D_
was only for 1 / 00 production . the new sitara number that we should be using_x000D_
is_x000D_
sitara # 156387 ( for meter # 78033 ) and sitara # 156383 ( for meter # 78032_x000D_
) . i have attached an example to help see what i am talking about ._x000D_
( this was for 2 / 00 production )_x000D_
could you please let me know when the change has been made or if there is_x000D_
something that i need to do ._x000D_
thanks , stephanie ( 3 - 6004 )</t>
  </si>
  <si>
    <t>Subject: hl &amp; p january 2000_x000D_
attached are the january numbers .</t>
  </si>
  <si>
    <t>Subject: credit watch list - - week of 10 / 29 / 01_x000D_
attached is a revised credit watch listing for the week of 10 / 29 / 01 . please note that co - steel , inc . was placed on " call credit " this week ._x000D_
if there are any personnel in your group that were not included in this distribution , please insure that they receive a copy of this report ._x000D_
to add additional people to this distribution , or if this report has been sent to you in error , please contact veronica espinoza at x 6 - 6002 ._x000D_
for other questions , please contact jason r . williams at x 5 - 3923 , veronica espinoza at x 6 - 6002 or darren vanek at x 3 - 1436 .</t>
  </si>
  <si>
    <t>Subject: fw : danger of phenylpropanolamine_x000D_
- - - - - original message - - - - -_x000D_
from : jennifer glover [ mailto : jm . glover @ meritenergy . com ]_x000D_
sent : friday , january 12 , 2001 10 : 33 am_x000D_
to : donellec @ earthlink . net ; rglover @ halff . com ;_x000D_
andrea . danielson @ risd . org ; don 91 lin @ xit . net_x000D_
subject : fwd : danger of phenylpropanolamine_x000D_
this is why rusty and i couldn ' t find any alkaseltzer in any stores ! ! !_x000D_
jennifer glover_x000D_
merit energy company_x000D_
senior property accountant_x000D_
( 972 ) 383 - 6519_x000D_
?_x000D_
from : tammy cooper_x000D_
to : a . harrington @ meritenergy . com , a . smith @ meritenergy . com ,_x000D_
amyc . smith @ meritenergy . com , claudia . breedlove @ meritenergy . com ,_x000D_
darcie . boughton @ meritenergy . com , jm . glover @ meritenergy . com ,_x000D_
lanna . bacchus @ meritenergy . com , mark . love @ meritenergy . com ,_x000D_
sara . burnett @ meritenergy . com , tom . buechel @ meritenergy . com_x000D_
subject : danger of phenylpropanolamine_x000D_
date : fri , 12 jan 2001 10 : 27 : 20 - 0600_x000D_
mime - version : 1 . 0_x000D_
x - mailer : internet mail service ( 5 . 5 . 2653 . 19 )_x000D_
content - type : multipart / alternative ;_x000D_
please forward this to the people you love ._x000D_
cvs has removed all products containing this chemical from their shelves ._x000D_
this was seen on the news both last night and this morning . thought it_x000D_
might be helpful for all of you to have the list . stop taking anything_x000D_
containing this ingredient . it has been linked to increased hemorrhagic_x000D_
stroke_x000D_
( bleeding in brain ) among women ages 18 - 49 in the three days after starting_x000D_
use of medication . problems were not found in men , but the fda recommended_x000D_
that everyone ( even children ) seek alternative medicine . the following_x000D_
medications contain :_x000D_
alka - seltzer plus children ' s cold medicine effervescent_x000D_
alka - seltzer plus cold medicine ( cherry or orange )_x000D_
alka - seltzer plus cold medicine original_x000D_
alka - seltzer plus cold &amp; cough medicine effervescent_x000D_
alka - seltzer plus cold &amp; flu medicine effervescent_x000D_
alka - seltzer plus cold &amp; sinus effervescent_x000D_
alka seltzer plus night - time cold medicine effervescent_x000D_
bc allergy sinus cold powder_x000D_
bc sinus cold powder_x000D_
comtrex deep chest cold &amp; congestion relief_x000D_
comtrex flu therapy &amp; fever relief day &amp; night_x000D_
contac 12 - hour cold capsules_x000D_
contac 12 hour caplets_x000D_
coricidin d cold , flu &amp; sinus_x000D_
dimetapp cold &amp; allergy chewable tablets_x000D_
dimetapp cold &amp; cough liqui - gels_x000D_
dimetapp dm cold &amp; cough elixir_x000D_
dimetapp elixir_x000D_
dimetapp 4 hour liqui gels_x000D_
dimetapp 4 hour tablets_x000D_
dimetapp 12 hour extentabs tablets_x000D_
naldecon dx pediatric drops_x000D_
permathene mega - 16_x000D_
robitussin cf_x000D_
tavist - d 12 hour relief of sinus &amp; nasal congestion_x000D_
triaminic dm cough relief_x000D_
triaminic expectorant chest &amp; head congestion_x000D_
triaminic syrup cold &amp; allergy_x000D_
triaminic triaminicol cold &amp; cough_x000D_
acutrim diet gum appetite suppressant plus diary supplements_x000D_
acutrim maximum strength appetite control_x000D_
dexatrim caffeine free_x000D_
dexatrim extended duration_x000D_
dexatrim gelcaps_x000D_
dexatrim vitamin c / caffeine free_x000D_
please discard any of these medications as soon as possible !</t>
  </si>
  <si>
    <t>Subject: revision # 1 - enron / hpl actuals for august 21 , 2000_x000D_
correct numbers :_x000D_
teco tap 31 . 876 / hpl gas daily ; 44 . 374 / hpl iferc_x000D_
ls hpl lsk ic 20 . 000 / enron_x000D_
previous numbers :_x000D_
teco tap 76 . 250 / hpl iferc ; 20 . 000 / enron_x000D_
ls hpl lsk ic 20 . 000 / enron</t>
  </si>
  <si>
    <t>Subject: new book_x000D_
please create the following books to be used in sitara and tagg . let me know_x000D_
if i forgot any information ._x000D_
dave</t>
  </si>
  <si>
    <t>Subject: re : meter 1517_x000D_
gary - we did not deliver gas to phillips on dec . 1 . also , i am not sure if_x000D_
the plant was down , but we did not deliver to them on dec . 2 - 4 . if you have_x000D_
any questions , please let me know ._x000D_
aimee_x000D_
enron north america corp ._x000D_
from : gary w lamphier 01 / 10 / 2001 08 : 55 am_x000D_
to : daren j farmer / hou / ect @ ect , aimee lannou / hou / ect @ ect_x000D_
cc : gary w lamphier / hou / ect @ ect_x000D_
subject : re : meter 1517_x000D_
phillips said we shorted them gas on december lst so they pulled it on_x000D_
january 1 . can we verify that we did not deliver 5 , 00 on dec . 1 ? if that is_x000D_
the case and this was a firm sale , we owe him some gas at dec index less_x000D_
( . 045 ) . which is bad ! let me know what happened in dec before i can put_x000D_
this deal out in jan ._x000D_
daren j farmer_x000D_
01 / 09 / 2001 02 : 25 pm_x000D_
to : gary w lamphier / hou / ect @ ect_x000D_
cc :_x000D_
subject : meter 1517_x000D_
gary ,_x000D_
have you negotiated a price on this ?_x000D_
d_x000D_
- - - - - - - - - - - - - - - - - - - - - - forwarded by daren j farmer / hou / ect on 01 / 09 / 2001_x000D_
02 : 25 pm - - - - - - - - - - - - - - - - - - - - - - - - - - -_x000D_
aimee lannou 01 / 02 / 2001 02 : 14 pm_x000D_
to : daren j farmer / hou / ect @ ect_x000D_
cc :_x000D_
subject : meter 1517_x000D_
daren - meter 1517 has a nom of 0 / day for jan . it flowed about 5 . 400 on day_x000D_
1 . this is a valid flow . could you please extend the deal from dec . ( deal #_x000D_
506192 ) or create a new one ? thanks ._x000D_
al</t>
  </si>
  <si>
    <t>Subject: mid - tex deals_x000D_
hey gang ,_x000D_
i have created the new deals reflecting the mid - texas meters for the_x000D_
following deals beginning in january 2000 :_x000D_
etoco : from hpl meter 393 to mid - texas meter 9738_x000D_
old sitara deal = 133435_x000D_
new sitara deal = 163874_x000D_
richardson : from hpl meter 7283 to mid - texas meter 9807_x000D_
old sitara deal = 141691_x000D_
new sitara deal = 164003_x000D_
mueller : from hpl meter 7260 to mid - texas meter 9769_x000D_
old sitara deal = 156247 feb . 2000 through june 2000_x000D_
old sitara deal = 143885 jan . 2000 only_x000D_
old sitara deal = 143887 jan . 2000 only_x000D_
new sitara deal = 164172_x000D_
please take a look at the deals and let me know if i have doubled volumes , or_x000D_
if there is anything else i need to do to make things work better . . ._x000D_
o ' neal 3 - 9686</t>
  </si>
  <si>
    <t xml:space="preserve">Subject: can we go over mamie ' s budget today ?_x000D_
get hard in 60 seconds or less !_x000D_
enter here ._x000D_
for email_x000D_
removal ,_x000D_
go here ._x000D_
patentee slow staley month far immovable glory alive kronecker pax doleful opulent ._x000D_
crs international exports inc_x000D_
south tank st . # 9633 belize city , belize_x000D_
coed bobolink avenue amazon derive federal correct lengthwise lyricism vito deductible divine labour decile threw manipulable breadth cord culver pigging revulsion discern brahmsian rune doom papaw ._x000D_
</t>
  </si>
  <si>
    <t xml:space="preserve">Subject: hot wifes_x000D_
click here to be removed_x000D_
</t>
  </si>
  <si>
    <t>Subject: enron actuals for june 28 , 2000_x000D_
teco tap 120 . 000 / hpl gas daily_x000D_
ls hpl katy 30 . 000 / enron</t>
  </si>
  <si>
    <t>Subject: re : deer park railroad crossing 18 " 3026 line_x000D_
the following meters are in the affected section for the outage planned in_x000D_
april :_x000D_
980713 georgia gulf_x000D_
981052 phillips pasadena_x000D_
981188 albemarle_x000D_
981418 air products pasadena_x000D_
988014 crown refinery_x000D_
981061 shell west station_x000D_
982034 crown st . city gate_x000D_
the only meters we are flowing at for march are the two listed in the memo_x000D_
below ( 1188 albemarle , 1418 air products pasadena ) . we will not be able to_x000D_
feed these from hpl during the outage ._x000D_
i will update you as things change ._x000D_
thanks_x000D_
gary_x000D_
- - - - - - - - - - - - - - - - - - - - - - forwarded by gary a hanks / hou / ect on 03 / 27 / 2000 03 : 27_x000D_
pm - - - - - - - - - - - - - - - - - - - - - - - - - - -_x000D_
william d cosby @ enron_x000D_
03 / 24 / 2000 02 : 39 pm_x000D_
sent by : william d cosby @ enron_x000D_
to : gary a hanks / hou / ect @ ect_x000D_
cc :_x000D_
subject : re : deer park railroad crossing 18 " 3026 line_x000D_
gary , mainline valves to be closed on the 18 " 3026 line are as follows :_x000D_
u - 5 at crown street and u - 6 at the end of the line where ship channel loop_x000D_
3026 line ties into the shell west 4792 line ._x000D_
it is my understanding that the following customers within this outage_x000D_
section currently take gas :_x000D_
air products meter 1418_x000D_
albemarle meter 1188_x000D_
the current schedule would call for an outage to start on 4 / 13 / 00 and be back_x000D_
in service on 4 / 16 / 00 ._x000D_
from : gary a hanks @ ect 03 / 20 / 2000 10 : 36 am_x000D_
to : william d cosby / gco / enron @ enron_x000D_
cc :_x000D_
subject : deer park railroad crossing 18 " 3026 line_x000D_
which mainline valves will be closed during the work and can you send me a_x000D_
list of the meters in the affected section ? i need to get with the texas_x000D_
desk prior to their pre - bid meeting which is this friday , march 24 ._x000D_
based on the changes , it still appears to me the work is planned for the last_x000D_
week in april . as a date becomes firm please let me know ._x000D_
thanks_x000D_
gary_x000D_
- - - - - - - - - - - - - - - - - - - - - - forwarded by gary a hanks / hou / ect on 03 / 20 / 2000 10 : 30_x000D_
am - - - - - - - - - - - - - - - - - - - - - - - - - - -_x000D_
william d cosby @ enron_x000D_
03 / 16 / 2000 10 : 28 am_x000D_
sent by : william d cosby @ enron_x000D_
to : gary a hanks / hou / ect @ ect_x000D_
cc : team hpl - pearland / gco / enron @ enron , buck thomas / gco / enron @ enron , sam_x000D_
shaw / gco / enron @ enron , pat flavin / gco / enron @ enron , nick_x000D_
cocavessis / corp / enron @ enron , steve schneider / hou / ect @ ect , kevin_x000D_
kuehler / corp / enron @ enron , calvin dodd / gco / enron @ enron , charlie_x000D_
thompson / gco / enron @ enron , ann elizabeth white / hou / ect @ ect , james_x000D_
mckay / hou / ect @ ect , don thomas / gco / enron @ enron_x000D_
subject : deer park railroad crossing 18 " 3026 line_x000D_
the pipeline outage time mentioned in the memo below needs to be revised ._x000D_
actual construction time should be 7 days and pipeline outage time should be_x000D_
3 days max . this outage time , which is longer than the norm , is due to the_x000D_
fact that we will have to remove the existing line and replace it in the same_x000D_
ditch before tie ins take place ._x000D_
as an update , the first train is now scheduled to cross late today . they now_x000D_
say that it may take 4 weeks to get all the trains in and out before we are_x000D_
able to begin replacing our line ._x000D_
- - - - - - - - - - - - - - -_x000D_
i have been advised by the deer park rr representative , dean truitt , that_x000D_
the rail cars will begin arriving on 3 / 15 / 00 ._x000D_
per our conversations today , please have someone on tuesday 3 / 13 adjust the_x000D_
regulators at simpson and at shell deer park so that 280 psig is the maximum_x000D_
pressure in that pipeline section ._x000D_
i will maintain contact with deer park on the duration of this project and_x000D_
keep you informed . it is likely that the duration of the pressure reduction_x000D_
will be on the order of 2 weeks ._x000D_
after the initial 700 rail cars have entered and exited their facility , deer_x000D_
park will remove their railroad bed and allow us to perform a pipeline_x000D_
replacement at that location . this replacement would involve an outage on_x000D_
this segment of pipeline for approximately 7 days . i would anticipate that_x000D_
this outage would occur in early april ._x000D_
thanks for your cooperation in this matter ._x000D_
danny</t>
  </si>
  <si>
    <t>Subject: announcement for february 7_x000D_
please talk up the senior high night out this wednesday . ? ? it is this friday_x000D_
night from 9 : 30 pm - 2 : 30 am , with bowling , broomball , and other stuff ! ? the_x000D_
cost is $ 20 ._x000D_
?_x000D_
even though the kids will have their own events before and after broomball ,_x000D_
they will be expecting their ? neon leaders for the broomball portion of the_x000D_
evening . we need to show up at the aerodrome shortly after 11 : 00 , and we ' ll_x000D_
have the ice from 11 : 15 - 12 : 15 . ? ? after that we ' ll go home and the kids will_x000D_
go on to other stuff till 2 : 30 !_x000D_
?_x000D_
see you at the aerodrome ._x000D_
?_x000D_
bobby</t>
  </si>
  <si>
    <t>Subject: activation of price limit orders_x000D_
in preparation for going live with the new version of enrononline , please set_x000D_
your products to allow price limit orders . you can do this by :_x000D_
1 ) highlighting the product and selecting " product properties "_x000D_
2 ) in the lower right hand corner , verify that the :_x000D_
- price tick size is where you want it ( the price tick controls the minimum_x000D_
price increments which a customer can specify )_x000D_
- " allowed " box is ticked under the " orders " section_x000D_
- the max volume in the " orders " section is set where you want it ._x000D_
if you do not do this , customers will not be able to place price limit orders_x000D_
on your products_x000D_
if you have any questions , please call the enrononline help desk ( north_x000D_
america : 713 853 4357 , europe : + 44 20 7783 7783 , australia / asia : + 61 2 9229_x000D_
2300 )_x000D_
dave</t>
  </si>
  <si>
    <t>Subject: enron / hpl actuals for 10 / 6 - 9 / 00_x000D_
enron / hpl actuals_x000D_
friday , oct . 6 , 2000_x000D_
teco tap 60 . 000 / enron , 15 . 625 / hpl iferc_x000D_
hpl ls katy i . c . 15 . 000 / hpl iferc_x000D_
saturday , oct . 7 , 2000_x000D_
teco tap 60 . 000 / enron , 85 . 000 / hpl iferc_x000D_
hpl ls katy i . c . 3 . 750 / hpl iferc_x000D_
sunday , oct , 8 , 2000_x000D_
teco tap 60 . 000 / enron , 90 . 000 / hpl iferc_x000D_
hpl ls katy i . c . 0 . 000</t>
  </si>
  <si>
    <t>Subject: hpl nom for august 4 , 2000_x000D_
( see attached file : hplo 804 . xls )_x000D_
- hplo 804 . xls</t>
  </si>
  <si>
    <t xml:space="preserve">Subject: re [ 8 ]_x000D_
</t>
  </si>
  <si>
    <t>Subject: not p . leasing your wife anymore ? try via . gra !_x000D_
s . urprise your w . ife today !_x000D_
how w . ould you like_x000D_
a rock h . ard ere . ction ?_x000D_
with c . ialis . . you can !_x000D_
l . asts longer then any com . petator_x000D_
g . eneric cial . is starts workingup _ to twic . e as fast as v . iagra_x000D_
produce st . ronger e . rections_x000D_
have a stronger 5 . exual desire_x000D_
1 . ncreased s . e . . xual stamina_x000D_
c . onfidential discr . ete ackaging_x000D_
fully do . ctor app . roved . l . earn mor . e !_x000D_
100 % mon . ey bac . k satisf . action gua . rantee !_x000D_
to be taken off our list , heres 8 p 2 b 5 crk 45 y 5652 uo 08 wsllhk 219 ed 8 ko 3 ergwn 5 v 4311 a 32 bggv 2 mll 746 buht 2 wzos 3 c 6 t 39 qrn 2 zd 55 qcc 5 a 6 dy 2 uwvqv 62 rs 8 p 2 b 5 crk 45 y 5652 uo 08 wsllhk 219 ei want a lagoon in my backyardkatie bemused me with her ( lack of ) intelligence . d 8 ko 3 ergwn 5 v 4311 a 32 bggv 2 mll 746 buht 2 wzos 3 c 6 t 39 qrn 2 zd 55 qcc 5 a 6 dy 2 uwvqv 62 rs 8 p 2 b 5 crk 45 y 5652 uo 08 wsllhk 219 ed 8 ko_x000D_
i want a lagoon in my backyardi want a lagoon in my backyardkatie bemused me with her ( lack of ) intelligence . i want a lagoon in my backyard</t>
  </si>
  <si>
    <t>Subject: resume - gloria davis_x000D_
? candidate through a recruiter - 20 % fee ._x000D_
please review the resume of gloria davis . ? gloria has great experience and_x000D_
would be an immediate asset to your company . ? over the course of her career_x000D_
she has obtained experience with : pipeline reconciliations / analysis ,_x000D_
revenue accounting , invoicing and transportation . her career highlights are :_x000D_
ba - accounting - gpa 3 . 7_x000D_
pipeline accounting experience_x000D_
revenue accounting experience_x000D_
has interfaced with all aspects of organizations - trader , customers ,_x000D_
financial reporting , schedulers_x000D_
strong pc skills_x000D_
effective communicator_x000D_
- davis _ gloria _ 06142000 _ original . doc</t>
  </si>
  <si>
    <t>Subject: re : equistar deal tickets_x000D_
what is going on about this deal ? can we get this resolved today ?_x000D_
robert : who requested valero to be split out ?_x000D_
thanks !_x000D_
julie_x000D_
- - - - - - - - - - - - - - - - - - - - - - forwarded by julie meyers / hou / ect on 04 / 11 / 2000 09 : 28_x000D_
am - - - - - - - - - - - - - - - - - - - - - - - - - - -_x000D_
tina valadez_x000D_
04 / 06 / 2000 01 : 01 pm_x000D_
to : julie meyers / hou / ect @ ect_x000D_
cc : daren j farmer / hou / ect @ ect , robert e lloyd / hou / ect @ ect_x000D_
subject : re : equistar deal tickets_x000D_
are you still available to assist robert with entering the new deal tickets_x000D_
for equistar ? after talking with bryan hull and anita luong , kyle and i_x000D_
decided we only need 1 additional sale ticket and 1 additional buyback ticket_x000D_
set up ._x000D_
- - - - - - - - - - - - - - - - - - - - - - forwarded by tina valadez / hou / ect on 04 / 06 / 2000 12 : 56_x000D_
pm - - - - - - - - - - - - - - - - - - - - - - - - - - -_x000D_
from : robert e lloyd on 04 / 06 / 2000 12 : 40 pm_x000D_
to : tina valadez / hou / ect @ ect_x000D_
cc :_x000D_
subject : re : equistar deal tickets_x000D_
you ' ll may want to run this idea by daren farmer . i don ' t normally add_x000D_
tickets into sitara ._x000D_
tina valadez_x000D_
04 / 04 / 2000 10 : 42 am_x000D_
to : robert e lloyd / hou / ect @ ect_x000D_
cc : bryan hull / hou / ect @ ect_x000D_
subject : equistar deal tickets_x000D_
kyle and i met with bryan hull this morning and we decided that we only need_x000D_
1 new sale ticket and 1 new buyback ticket set up . the time period for both_x000D_
tickets should be july 1999 - forward ._x000D_
the pricing for the new sale ticket should be like tier 2 of sitara # 156337_x000D_
below :_x000D_
the pricing for the new buyback ticket should be like tier 2 of sitara_x000D_
# 156342 below :_x000D_
if you have any questions , please let me know ._x000D_
thanks ,_x000D_
tina valadez_x000D_
3 - 7548</t>
  </si>
  <si>
    <t>Subject: planned deliveries for phase ii pigging_x000D_
gentlemen :_x000D_
please review and let me know if you have any questions ._x000D_
for scheduling purposes , we will show a receipt from hpl ( transportation_x000D_
agreement # 4047 ) at agua dulce of 45 , 000 , with deliveries to :_x000D_
air products - la porte 5 , 000_x000D_
oxy battleground 10 , 000_x000D_
rohm &amp; haas dp 20 , 000_x000D_
dupont dp 10 , 000_x000D_
dwight : you will need to coordinate these flow changes with the facilities ._x000D_
thanks ,_x000D_
&gt;_x000D_
this email and any files transmitted with it from the elpaso_x000D_
corporation are confidential and intended solely for the_x000D_
use of the individual or entity to whom they are addressed ._x000D_
if you have received this email in error please notify the_x000D_
sender ._x000D_
- smartpigging ( 812 - lomax ) market takes plan final . xls</t>
  </si>
  <si>
    <t>Subject: re : october spot purchases_x000D_
vance ,_x000D_
deal tickets as referenced below have been created and entered in sitara ._x000D_
bob_x000D_
vance l taylor_x000D_
10 / 11 / 2000 02 : 55 pm_x000D_
to : robert cotten / hou / ect @ ect_x000D_
cc : lisa hesse / hou / ect @ ect , julie meyers / hou / ect @ ect , cynthia_x000D_
hakemack / hou / ect @ ect , melissa graves / hou / ect @ ect_x000D_
subject : october spot purchases_x000D_
bob ,_x000D_
hplc will be purchasing wellhead gas from the producers listed below for the_x000D_
production month of october . this production will be purchased on a " spot "_x000D_
basis and deal tickets should be created and entered into sitara based on the_x000D_
following information :_x000D_
counterparty meter volume price deal #_x000D_
whiting petroleum corp 6523 200 mmbtu / d 91 % if / hsc 438322_x000D_
engage energy us , lp 5923 775 mmbtu / d 100 % if / hsc less $ 0 . 24 438332_x000D_
engage energy us , lp 5848 240 mmbtu / d 100 % if / hsc less $ 0 . 24 438338_x000D_
swift energy 2630 21 mmbtu / d 90 % if / hsc less $ 0 . 258 438340_x000D_
duke energy trading &amp; marketing 6347 200 mmbtu / d 85 % if / hsc 438344_x000D_
additionally , this are producer svcs . deals and should be tracked in the im_x000D_
wellhead portfolio . . . attached to the gathering contract ._x000D_
thanks ,_x000D_
vlt_x000D_
x 3 - 6353</t>
  </si>
  <si>
    <t xml:space="preserve">Subject: it takes 15 to be up studio_x000D_
generic_x000D_
viagra_x000D_
now you can get generic viagra for_x000D_
as low as $ 1 . 63 per 50 mg dose ,_x000D_
with no medical prescription and discreet shipment to the_x000D_
privacy of your home or office ._x000D_
hurry offer ends soon ! !_x000D_
generic_x000D_
sildenafil citrate ( gsc - 100 )_x000D_
both_x000D_
are_x000D_
sildenafil citrate_x000D_
viagra_x000D_
the first generic form of sildenafil citrate ( the generic name for_x000D_
viagra ) is now available for consumers ._x000D_
visit our web site for a complete explanation ._x000D_
features :_x000D_
costs over 80 % less_x000D_
than brand name_x000D_
100 % safe_x000D_
and secure_x000D_
doctor approved_x000D_
works in less then 15 min_x000D_
private delivery to your home_x000D_
100 % money back guarantee_x000D_
click_x000D_
here to visit our website_x000D_
why pay more when gsc - 100_x000D_
is_x000D_
the same thing and is only a click away ?_x000D_
viagra is a trademark of the pfizer ,_x000D_
inc ._x000D_
</t>
  </si>
  <si>
    <t>Subject: estimated actuals for april 5 , 2001_x000D_
estimated actuals_x000D_
teco tap 24 . 917_x000D_
when we receive actuals from duke , i will forward them to you .</t>
  </si>
  <si>
    <t>Subject: y 2 k deal_x000D_
details for the deal to be entered on jan . 1 , 2000 :_x000D_
buy / sell : buy_x000D_
ctpty : aquila energy marketing corporation_x000D_
zone : agua dulce @ 0584_x000D_
volume : 5 , 000 / d_x000D_
pricing : hsc - 0 . 065_x000D_
period : 1 / 8 / 00 - 1 / 31 / 00_x000D_
this deal will be the second part of sitara deal # 143974 ._x000D_
please let me know if there are any questions or concerns ._x000D_
dave</t>
  </si>
  <si>
    <t>Subject: failed deals_x000D_
hi daren ,_x000D_
as per our phone conversation i sent you a fax , but i also wanted to let you_x000D_
have an electronic copy of the failed deals which need to be booked into_x000D_
sitara . attached is the detail on the six trades in question . thanks !_x000D_
torrey moorer ( x 36218 )</t>
  </si>
  <si>
    <t>Subject: well head_x000D_
here is the list of meter that i moved from the lst on from the 215 to the_x000D_
gathering . 4056 , 6480 , 6534 , 6614 , 6855 . these will be nomed to the_x000D_
gathering contract for next month also . when jackie renoms from the first_x000D_
you ' ll have to release from the edi held .</t>
  </si>
  <si>
    <t xml:space="preserve">Subject: re : fw : first delivery - rodessa operating co ._x000D_
daren ,_x000D_
i talked to vance and he said it was the same well that he nominated during bidweek . i will ask julie to change the price to gas daily . thanks ._x000D_
bob_x000D_
daren j farmer_x000D_
03 / 21 / 2001 01 : 18 pm_x000D_
to : robert cotten / hou / ect @ ect_x000D_
cc :_x000D_
subject : re : fw : first delivery - rodessa operating co ._x000D_
bob ,_x000D_
i guess you need to make sure that this is the same well that they nominated during bidweek . if it is , then we do need to change the price to gd . if it is a new well behind the meter , you can either create a new deal ticket for this piece , or create a pricing tier on the old ticket ._x000D_
d_x000D_
enron north america corp . from : robert cotten 03 / 21 / 2001 11 : 42 am_x000D_
to : daren j farmer / hou / ect @ ect_x000D_
cc :_x000D_
subject : fw : first delivery - rodessa operating co ._x000D_
daren ,_x000D_
please read this memo and the one dated 2 / 21 / 01 from vance . he told me all new production should be entered at ifhsc . the deal in question is 634075 . do you want it changed to gas daily ? please advise . thanks ._x000D_
bob_x000D_
- - - - - - - - - - - - - - - - - - - - - - forwarded by robert cotten / hou / ect on 03 / 21 / 2001 11 : 02 am - - - - - - - - - - - - - - - - - - - - - - - - - - -_x000D_
from : vance l taylor / enron @ enronxgate on 03 / 19 / 2001 02 : 24 pm_x000D_
to : tom acton / corp / enron @ enron , robert cotten / hou / ect @ ect_x000D_
cc : julie meyers / hou / ect @ ect , lisa hesse / hou / ect @ ect , donald p reinhardt / enron @ enronxgate , susan smith / enron @ enronxgate , melissa graves / enron @ enronxgate , cynthia hakemack / hou / ect @ ect_x000D_
subject : fw : first delivery - rodessa operating co ._x000D_
tom / bob ,_x000D_
the following production is now on - line and a ticket should be created and entered into sitara based on the following :_x000D_
counterparty meter volumes price period global no ._x000D_
hesco gathering co . , llc 9876 85 mmbtu / d 100 % gd less $ 0 . 17 3 / 13 - 3 / 31 96057368_x000D_
fyi , susan will create and submit a committed reserves firm ticket for the remaining term of the deal beginning with the month of april . additionally , this is a producer svcs . deal and should be tracked in the im wellhead portfolio . . . attached to the gathering contract ._x000D_
thanks ,_x000D_
vlt_x000D_
x 3 - 6353_x000D_
- - - - - original message - - - - -_x000D_
from : buckley , esther_x000D_
sent : monday , march 19 , 2001 12 : 14 pm_x000D_
to : carriere , molly ; cernosek , clem ; consemiu , donna ; cook , robert ; camp , howard ; hesse , lisa ; hlavaty , nathan ; wayne e lightfoot / hou / ect @ enron ; mckay , james ; smith , mary ; schneider , steve hpl ; melissa graves / hou / ect @ enron ; walters , michael ; zivley , jill ; johnson , mary jo ; wynne , rita ; allen , lauri ; jones , cheryl ; hansen , reid ; giron , darron ; winfree , o ' neal ; susan smith / hou / ect @ enron ; bryan , gary ; hanks , gary ; donald p reinhardt / hou / ect @ enron ; vance l taylor / hou / ect @ enron ; baumbach , david ; cotten , robert ; riley , brian ; austin , jeff ; hakemack , cynthia ; kenne , dawn ; csikos , lisa ; fosdick , j r ; rodriguez , carlos ; gomes , stephanie ; clynes , pat ; acton , tom ; walker , robert ; weissman , george ; harris , joanne ; sweeney , christy ; tisdale , earl ; farmer , daren_x000D_
subject : first delivery - rodessa operating co ._x000D_
see attached letter_x000D_
</t>
  </si>
  <si>
    <t>Subject: correction to 4 / 5 / 00 nomination for eastrans_x000D_
in bruce mcmills absence , i am sending the following correction for eastrans_x000D_
nominations . bruce has confirmed the correction with darren farmer ._x000D_
correction for 4 / 5 / 2000 nomination :_x000D_
deliveries :_x000D_
75 , 000 mmbtu into eastrans_x000D_
redeliveries :_x000D_
20 , 000 into pg &amp; e_x000D_
7 , 800 from fuels cotton valley into hpl_x000D_
12 , 200 into hpl ' s carwheel at carthage_x000D_
20 , 000 into mobil beaumont at hsc - $ . 0375_x000D_
15 , 000 into mobil beaumont at hsc - $ . 055</t>
  </si>
  <si>
    <t xml:space="preserve">Subject: dad helps me to undress in the bathroom_x000D_
nipple sucking fatties , old horny grandmas and blond grannies won ' t let their_x000D_
son ' s balls to have a rest !_x000D_
have a nice time and enjoy your family !_x000D_
http : / / barcelona . 1 - incest . info /_x000D_
he who hesitates is lost_x000D_
</t>
  </si>
  <si>
    <t xml:space="preserve">Subject: one more time_x000D_
sent bring electric . look , picture language . be put real put ._x000D_
simple skin , among , only , appear side . crop sound supply his_x000D_
lady . toward out paper last thing , differ . as , back then . mark_x000D_
never show even , describe often her . shape noise , full ._x000D_
- -_x000D_
phone : 440 - 937 - 8525_x000D_
mobile : 445 - 268 - 8873_x000D_
email : yazminroyce @ comcast . net_x000D_
</t>
  </si>
  <si>
    <t xml:space="preserve">Subject: kingwood cove - free green fees !_x000D_
thanks for being a part of our e - mail offers club !_x000D_
it ' s back for august - free green fees !_x000D_
everyday after 10 am - cart rental required ._x000D_
print out and present this email offer the day of play ._x000D_
not valid with any other offers ._x000D_
~ ~ ~ ~ ~ ~ ~ ~ this offer expires august 31 , 2000 ~ ~ ~ ~ ~ ~ ~ ~_x000D_
playing partner ' s email addresses : ( optional )_x000D_
player 1 : _ _ _ _ _ _ _ _ _ _ _ _ _ _ _ _ _ _ _ _ @ _ _ _ _ _ _ _ _ _ _ _ _ _ _ _ _ _ _ _ _ __x000D_
player 2 : _ _ _ _ _ _ _ _ _ _ _ _ _ _ _ _ _ _ _ _ @ _ _ _ _ _ _ _ _ _ _ _ _ _ _ _ _ _ _ _ _ __x000D_
player 3 : _ _ _ _ _ _ _ _ _ _ _ _ _ _ _ _ _ _ _ _ @ _ _ _ _ _ _ _ _ _ _ _ _ _ _ _ _ _ _ _ _ __x000D_
player 4 : _ _ _ _ _ _ _ _ _ _ _ _ _ _ _ _ _ _ _ _ @ _ _ _ _ _ _ _ _ _ _ _ _ _ _ _ _ _ _ _ _ __x000D_
* * * visit : http : / / www . ttimeonline . com / index . html * * * *_x000D_
* * * * to view more free golf offers &amp; promotions ! * * * *_x000D_
- - -_x000D_
you are currently subscribed to 90027 - members as : dfarmer @ enron . com_x000D_
to unsubscribe send a blank email to_x000D_
</t>
  </si>
  <si>
    <t xml:space="preserve">Subject: re : feeling tired ?_x000D_
</t>
  </si>
  <si>
    <t>Subject: re : valero - - meter 8018_x000D_
robert ,_x000D_
you can communicate by lotus notes , phone , memo or other means . the point_x000D_
that i am making is to communicate_x000D_
all and any industrial information to daren , gary hanks , volume management ,_x000D_
and myself . there may be times to_x000D_
also involve lee and gary as well as others . this was just to assist you ._x000D_
thanks , pat_x000D_
robert e lloyd @ ect_x000D_
08 / 30 / 2000 09 : 45 am_x000D_
to : pat clynes / corp / enron @ enron_x000D_
cc : daren j farmer / hou / ect @ ect , robert e lloyd / hou / ect @ ect_x000D_
subject : re : valero - - meter 8018_x000D_
does it make a difference if the information is communicated via a copy of_x000D_
customer " force majeure " letter or should it only be communicated_x000D_
via notes mail ._x000D_
there are several ways to communicate effectively issues that is beneficial_x000D_
to other departments , do you have a preference ?_x000D_
enron north america corp ._x000D_
from : pat clynes @ enron 08 / 29 / 2000 10 : 13 pm_x000D_
to : robert e lloyd / hou / ect @ ect_x000D_
cc :_x000D_
subject : re : valero - - meter 8018_x000D_
robert ,_x000D_
this is an idea of the type of information that should be communicated ._x000D_
thanks , pat_x000D_
daren j farmer @ ect_x000D_
01 / 27 / 2000 03 : 23 pm_x000D_
to : robert e lloyd / hou / ect @ ect , pat clynes / corp / enron @ enron_x000D_
cc :_x000D_
subject : valero - - meter 8018_x000D_
fyi . we need to make sure that this kind of communication conitinues to flow_x000D_
downstream ._x000D_
d_x000D_
- - - - - - - - - - - - - - - - - - - - - - forwarded by daren j farmer / hou / ect on 01 / 27 / 2000_x000D_
03 : 22 pm - - - - - - - - - - - - - - - - - - - - - - - - - - -_x000D_
kenneth seaman 01 / 27 / 2000 02 : 00 pm_x000D_
to : fred boas / hou / ect @ ect , joanie h ngo / hou / ect @ ect , robert e_x000D_
lloyd / hou / ect @ ect_x000D_
cc : daren j farmer / hou / ect @ ect , howard b camp / hou / ect @ ect_x000D_
subject : valero - - meter 8018_x000D_
deliveries to this meter were halted late in the day of january 20 . the_x000D_
customer has maintenance issues that necessitated an earlier than planned_x000D_
turnaround ._x000D_
it is my understanding from our trader this is another force majure situation_x000D_
resulting in no sale or buyback at this meter commencing with the shutdown ._x000D_
please take this into consideration when allocating and billing the customer ._x000D_
thanks</t>
  </si>
  <si>
    <t>Subject: message from brian redmond_x000D_
in 1925 houston pipe line company was formed to fuel a growing houston_x000D_
economy . over the past 75 years , we have expanded our physical network_x000D_
across the texas gulf coast , and we now offer a wide range of financial ,_x000D_
commodity and risk management services . hpl is the largest single supplier_x000D_
of gas to entex and is one of the most flexible intrastate pipeline systems_x000D_
in the country due to our 118 bcf bammel storage field ._x000D_
to celebrate our 75 th birthday , i am pleased to invite hpl employees and_x000D_
their spouse or guest to a company - sponsored event on saturday the 9 th of_x000D_
september at moody gardens in galveston , texas . the attached invitation_x000D_
provides the details . additional information will be sent to you over the_x000D_
summer . please mark your calendars with this date , and i look forward to_x000D_
seeing you there ._x000D_
sincerely ,_x000D_
brian redmond_x000D_
president - hpl</t>
  </si>
  <si>
    <t>Subject: carthage plant imbalance_x000D_
- - - - - - - - - - - - - - - - - - - - - - forwarded by ami chokshi / corp / enron on 01 / 19 / 2000_x000D_
03 : 51 pm - - - - - - - - - - - - - - - - - - - - - - - - - - -_x000D_
dscottl @ . com on 01 / 19 / 2000 03 : 41 : 11 pm_x000D_
to : nelson ferries / corp / enron @ enron , " -_x000D_
* willie . shannon @ dvn . com " , ami_x000D_
chokshi / corp / enron @ enron , gregory schockling / corp / enron @ enron_x000D_
cc : " - * williams , mary "_x000D_
subject : carthage plant imbalance_x000D_
i ' ve discussed the carthage plant imbalance with chad cass at duke energy_x000D_
( carthage plant operator ) and willie shannon at devon energy and here is what_x000D_
i ' ve learned . duke and devon met last fall to discuss the imbalance , which_x000D_
according to devon was approximately 240 , 000 due to duke at 8 / 31 / 99 . devon_x000D_
acknowledged that an imbalance existed but didn ' t think it was that high ._x000D_
both_x000D_
parties seemed to take the position that the other side needed to prove them_x000D_
wrong . according to duke the imbalance grew by 120 , 000 in september , 16 , 000_x000D_
in_x000D_
october , and another 12 , 000 in november ( all round numbers ) bringing the total_x000D_
to approximately 395 , 000 through the end of november . based on current month_x000D_
estimates , duke thinks january sales are 1 , 000 - 2 , 000 / day higher than_x000D_
production , and would like to see a cut in sales of 4 , 000 / day effective friday_x000D_
1 / 21 / 00 in order to balance for the month of january . again devon disagrees_x000D_
with this daily overage , based on their production estimates , but since they_x000D_
recognize an imbalance exists , willie @ devon has agreed to reduce the volume_x000D_
available for sale by 4 , 000 / day effective friday the 21 st . this will reduce_x000D_
the amount of " excess " gas ( gas daily - priced ) that enron has available to sell_x000D_
at carthage ._x000D_
additionally , beginning february lst duke requests payback to the plant of_x000D_
5 , 000 / day , continuing until the imbalance is worked off . devon should reduce_x000D_
their lst of the month availabe volume by 5 , 000 / d to accomplish this , and_x000D_
enron_x000D_
needs to verify if that reduction is factored into the numbers when they are_x000D_
setting up february activity ._x000D_
a key point to this imbalance issue , and one that i believe all of the parties_x000D_
agree on , is that ces , now enron , purchases devon ' s carthage gas at the_x000D_
tailgate of the plant , so any production - related imbalance is between devon_x000D_
and_x000D_
the plant ( duke ) and make - up volumes only reduce what enron receives from_x000D_
devon . enron is not buying the gas from devon and turning around and paying_x000D_
back a historical imbalance . however , since ces ( and now enron ) is set up as_x000D_
devon ' s agent at carthage , duke communicates the imbalance information and_x000D_
coordinates make - up arrangements with enron . enron in turn needs to verify_x000D_
with devon that devon has adjusted their available volumes to reflect any_x000D_
make - up . hopefully once actual make - up commences , devon and duke will strive_x000D_
to reconcile to an actual imbalance that they both agree on ._x000D_
please call me if you have any questions @ ( 713 ) 693 - 2581 ._x000D_
david</t>
  </si>
  <si>
    <t>Subject: hpl nom for february 6 , 2001_x000D_
( see attached file : hplno 206 . xls )_x000D_
- hplno 206 . xls</t>
  </si>
  <si>
    <t xml:space="preserve">Subject: project miracle - gas diligence_x000D_
does this work for you ? also , where are we on the gas management agreement ? ? ? ?_x000D_
- - - - - original message - - - - -_x000D_
from : " motley , tom " @ enron [ mailto : imceanotes - + 22 motley + 2 c + 20 tom + 22 + 20 + 3 ctom + 2 emotley + 40 elpaso + 2 ecom + 3 e + 40 enron @ enron . com ]_x000D_
sent : tuesday , june 19 , 2001 12 : 50 pm_x000D_
to : hill , garrick_x000D_
subject : re : gas diligence_x000D_
rick as i suspected our lead gas contracts guy will be in new jersey on_x000D_
thursday . he will be back in town and can meet anytime on friday if it suits_x000D_
your folks ._x000D_
- - - - - original message - - - - -_x000D_
from : hill , garrick [ mailto : garrick . hill @ enron . com ]_x000D_
sent : monday , june 18 , 2001 1 : 13 pm_x000D_
to : tom motley ( e - mail )_x000D_
subject : gas diligence_x000D_
further to my earlier e - mail , we ' ll be able to accommodate a meeting on_x000D_
gas matters on thursday as well ; i ' d suggest 1 : 00 pm , same location ._x000D_
regards ,_x000D_
rick hill_x000D_
generation investments group_x000D_
this email and any files transmitted with it from the elpaso_x000D_
corporation are confidential and intended solely for the_x000D_
use of the individual or entity to whom they are addressed ._x000D_
if you have received this email in error please notify the_x000D_
sender ._x000D_
</t>
  </si>
  <si>
    <t>Subject: re : physical curve mappings _ sitara_x000D_
i would much rather add the thompsonville now . . . o_x000D_
- - - - - original message - - - - -_x000D_
from : farmer , daren j ._x000D_
sent : monday , january 7 , 2002 2 : 04 pm_x000D_
to : winfree , o ' neal d ._x000D_
subject : re : physical curve mappings _ sitara_x000D_
ow ,_x000D_
i went through the list on the sort by pipe and highlighted the curves / mapping we can delete ( yellow ) and those we can change ( orange ) . the only curves we will have left are katy , waha , hsc , agua dulce , and thompsonville . i expect to be using thompsonville in 6 months to a year . if it easier or cleaner to delete that curve and add it when we need it , that will be fine . let me know if you have any questions ._x000D_
&gt;_x000D_
d_x000D_
- - - - - original message - - - - -_x000D_
from : winfree , o ' neal d ._x000D_
sent : monday , january 07 , 2002 12 : 55 pm_x000D_
to : farmer , daren j . ; baumbach , david ; olsen , michael_x000D_
cc : martin , thomas a ._x000D_
subject : physical curve mappings _ sitara_x000D_
hey gang ,_x000D_
attached are the physical curve mappings as provided by russ severson . . . please take a peek and let us know if we need to change , add / delete , update any points / mappings going forward in a netco environment . . . for instance , i would like to change texoma to carthage on the curve mappings . . . also , i would like to delete all derived curves , leaving only carthage , katytailgate , and agua dulce ._x000D_
the other physical locations would be shipchannel , waha and katy ( non - tailgate ) . . . let me know your thoughts . . . o ' neal 3 - 9686_x000D_
&gt;</t>
  </si>
  <si>
    <t>Subject: txu gas distribution deal # 589007_x000D_
could you verify the pricing on txu gas distribution deal # 589007 for the following days ?_x000D_
sitara shows :_x000D_
2 / 6 - 2 / 6 5 , 000 mmbtu @ 6 . 62_x000D_
2 / 10 - 2 / 12 30 , 000 mmbtu @ katy . hub . gdp . d . a_x000D_
40 , 000 mmbtu @ waha . hub . gdp . d . a_x000D_
txu gas paid based on :_x000D_
2 / 6 - 2 / 6 5 , 000 mmbtu @ 5 . 62_x000D_
2 / 10 - 2 / 12 40 , 000 mmbtu @ katy . hub . gdp . d . a_x000D_
50 , 000 mmbtu @ waha . hub . gdp . d . a_x000D_
thanks for your help . let me know if this should go to someone else ._x000D_
rebecca</t>
  </si>
  <si>
    <t>Subject: 27 copano , 28 th for entex_x000D_
- - - - - - - - - - - - - - - - - - - - - - forwarded by tom acton / corp / enron on 12 / 27 / 2000 11 : 25_x000D_
am - - - - - - - - - - - - - - - - - - - - - - - - - - -_x000D_
royal _ b _ edmondson @ reliantenergy . com on 12 / 27 / 2000 10 : 59 : 32 am_x000D_
to : tacton @ enron . com , lbellamy @ enron . com , janet . h . wallis @ enron . com_x000D_
cc :_x000D_
subject : 27 copano , 28 th for entex_x000D_
( see attached file : hpl - dec . xls )_x000D_
- hpl - dec . xls</t>
  </si>
  <si>
    <t>Subject: hpl nom for november 10 , 2000_x000D_
( see attached file : hplnl 110 . xls )_x000D_
- hplnl 110 . xls</t>
  </si>
  <si>
    <t xml:space="preserve">Subject: cheeap geeeeeneriic viiiagraa_x000D_
hi lynne ,_x000D_
unreeeeal priciiiiing for viiagra !_x000D_
alexis bingham_x000D_
reeeeemoooveee heeereeeee_x000D_
http : / / www . . biz_x000D_
circe banks cecropia bujumbura aircraft cater radon concoct conservatism brahmsian apprehension bradley craftsperson confidante swim calliope pollen downturn arsine filamentary calais antares appropriable ._x000D_
leapt minimax downing sextuplet lean duckling thickish d ' art hereto comatose trichloroacetic walpole scout tuberculin neurology gina mcdonald o ' donnell nodular berkelium ambient decoy spurious down internal phyla avogadro polaron burden amongst visceral clutch bib ._x000D_
declaratory speculate andesine byron shove butene wooden sandpile evzone iran topography lightweight rubin sine narbonne ._x000D_
kill populate brimstone grow runaway monkey v jay cyclone tug homemade sleep deadlock haberman scull janus mclean blanch utica handclasp elmsford ._x000D_
dee campus encryption bitternut avertive circulatory putty dynast bema curium acumen professorial closet layoff augment reimburse kuwait pot statuary contemporary mockup accrual elena schneider pontiac quaver ._x000D_
jackboot airy maple compacter haw landlord class viola base basic jocose alp piedmont emitted felicity complain bedfast rankine thoriate victorian erg immiscible bicameral balled brusque mackinaw indoor flatten wafer canoe delft berlin multiplicative chenille aquinas effluvium mash ._x000D_
puffy runyon businessman doldrum parsley tolerate strove herein penalty dig hereditary payday arrowhead mooney dogmatic stannic scriven dreamboat dilution bucolic shred chatty discovery capo elite elute berea everett ._x000D_
roister tragedian cough elsie maine cufflink turnip terminology antigen polk additive piazza vasectomy armful loot traceable edinburgh ._x000D_
expunge campaign child asynchronous cryptogram auriga overhang whitman blackboard calumet dusseldorf mine loom rutledge ._x000D_
lackey schizophrenic suffolk kermit passaic deliquescent antonio art cap browse delicatessen template lazybones batik ferry odometer indentation critique jealous crosscut ct stroboscopic ._x000D_
daisy contrite omitted eat hip edging cognitive archetypical thunderbird convivial demonic comprehend ta design glib purposive bye embeddable aesthete shear cruickshank viscoelastic bradley metzler dirge fixate invasive stonehenge velvet ._x000D_
bushwhack arachne expiate cringe whereabout sycophantic afield investigatory vestibule asymmetry burch cholinesterase interior steep asceticism choir sleight carthage inadmissible bladder curvature cotta desperado seem midway engine ._x000D_
chaplaincy bestir bramble victorious shakespeare bedspring retrovision civil hutchins thundershower yarrow andrews sixtieth piecewise opportune gigahertz mezzanine anniversary nomad aqueous orlando garibaldi appointee growth olson springtime sunlit aura supplicate don ' t demure bloodshot treat ._x000D_
apostle frustum noblesse coneflower addison declamation transatlantic balsam bakery belch actual hattiesburg irk cinerama project ._x000D_
</t>
  </si>
  <si>
    <t xml:space="preserve">Subject: re : may 2001 nomination_x000D_
the attachment provides details for an amended total wellhead nomination for may 2001 of 693 , 465 mmbtu / d . changes from the nomination of 695 , 059 mmbtu / d submitted to you on 4 / 24 / 2001 are noted in red and in column k ._x000D_
we note that there are still approximately 22 meters which had actual flow in march but did not appear on the facilitation by location report for may . similarly , there are still approximately 20 meters which had no actual flow in march but did appear on the facilitation by location report for may . we intend to review and cleanup these issues before submitting the june nomination ._x000D_
george 713 . 571 . 3159_x000D_
- - - - - - - - - - - - - - - - - - - - - - forwarded by george weissman / hou / ect on 05 / 11 / 2001 07 : 32 am - - - - - - - - - - - - - - - - - - - - - - - - - - -_x000D_
enron north america corp . from : george weissman 04 / 24 / 2001 12 : 06 pm_x000D_
to : robert cotten / hou / ect @ ect_x000D_
cc : daren j farmer / hou / ect , brian m riley / hou / ect @ ect , melissa graves / hou / ect_x000D_
subject : re : may 2001 nomination_x000D_
the attachment provides details for a total wellhead nomination for may 2001 of 695 , 059 mmbtu / d . george ._x000D_
- - - - - - - - - - - - - - - - - - - - - - forwarded by george weissman / hou / ect on 04 / 24 / 2001 11 : 58 am - - - - - - - - - - - - - - - - - - - - - - - - - - -_x000D_
enron north america corp . from : robert cotten 04 / 24 / 2001 10 : 12 am_x000D_
to : george weissman / hou / ect @ ect_x000D_
cc : vance l taylor / hou / ect , daren j farmer / hou / ect , melissa graves / hou / ect , edward terry / hou / ect @ ect_x000D_
subject : re : may 2001 nomination_x000D_
george ,_x000D_
the following are my answers to your questions :_x000D_
1 . no ._x000D_
2 . the nomination is at the pay meter 9862 ._x000D_
3 . in the past , this purchase has not been listed on the spreadsheet . it has been maintained by the risk group ._x000D_
4 . as of 4 / 24 / 01 , comstock ' s nomination is 43 , 681 and kerr mcgee ' s is 29 , 037 ._x000D_
5 . this purchase is not listed on the spreadsheet . it is maintained separately on a file by daren . to the best of my knowledge it is a good wellhead purchase ._x000D_
bob_x000D_
enron north america corp . from : george weissman 04 / 24 / 2001 08 : 03 am_x000D_
to : robert cotten / hou / ect @ ect_x000D_
cc : vance l taylor / hou / ect , daren j farmer / hou / ect , melissa graves / hou / ect_x000D_
subject : may 2001 nomination_x000D_
bob ,_x000D_
questions based on the information in the facilitation by location report :_x000D_
1 . meter 9643 hgpl / hpl - stratton , tejones operating corporation , sitara 266970 : should this purchase be at meter 9638 , freeman prod - maxine field in trade zone 18 ?_x000D_
2 . i presume we are not counting both meter 9848 north padre island blk 8 and meter 9862 lehman / spinnaker onshore . isn ' t this the same gas ?_x000D_
3 . meter 3536 seahawk / a - s ( mat plt 520 ) , eog resources , sitara 725391 : is this purchase properly in the wellhead book ?_x000D_
4 . meter 6884 pgtt junction 16 " lease , comstock oil &amp; gas , inc . and kerr - mcgee oil &amp; gas onshore l . p . , sitara 125899 and 132975 : comstock ' s volume should exceed kerr - mcgee ' s volume , and together the two volumes should be approximately 73 , 000 / d . currently , comstock ' s volume is only 8 , 600 / d and kerr - mcgee ' s volume is 25 , 000 / d . we look about 38 , 000 / d short ._x000D_
5 . meter 639 hannah nash , coral energy resources , l . p . , sitara 659998 : is this purchase properly in the wellhead book ?_x000D_
i ' m looking at about 10 other old deals that i think should be in for may , but aren ' t . in addition , i ' m adding in the new deals that will flow in may . i ' ll be done by noon ._x000D_
george_x000D_
</t>
  </si>
  <si>
    <t xml:space="preserve">Subject: vernal ang aroused young women are waiting you !_x000D_
our company have got more then 10 . 000 sole teenage hard - core_x000D_
photos and about 80 hrs of prenominal quality videos ._x000D_
click here_x000D_
</t>
  </si>
  <si>
    <t>Subject: re : cilco storage_x000D_
yes , they are taken care of . but in the future we need to devise some sort of_x000D_
communication from lisa kinsey so if there_x000D_
is a change with cilco , it is communicated to either you or me or aimee or_x000D_
kenny or someone and it is reflected on our_x000D_
withdrawal report ._x000D_
gg_x000D_
daren j farmer_x000D_
03 / 21 / 2000 11 : 57 am_x000D_
to : george grant / hou / ect @ ect_x000D_
cc :_x000D_
subject : cilco storage_x000D_
george ,_x000D_
are you looking into these variances ?_x000D_
d_x000D_
- - - - - - - - - - - - - - - - - - - - - - forwarded by daren j farmer / hou / ect on 03 / 21 / 2000_x000D_
11 : 56 am - - - - - - - - - - - - - - - - - - - - - - - - - - -_x000D_
kenny j_x000D_
soignet_x000D_
03 / 21 / 2000 08 : 58 am_x000D_
to : daren j farmer / hou / ect @ ect , aimee lannou / hou / ect @ ect , george_x000D_
grant / hou / ect @ ect , fred boas / hou / ect @ ect_x000D_
cc : howard b camp / hou / ect @ ect , rita wynne / hou / ect @ ect_x000D_
subject : cilco storage_x000D_
the cilco volumes are different than the confirmed volumes to cilco . please_x000D_
review the attached the spreadsheets from lisa kinsey , the central desk_x000D_
scheduler responsible for the cilco account . the biggest variance is in_x000D_
january 2000 . cilco withdrew 200 , 000 mmbtu ' s more than we booked @ bammel ._x000D_
please let me know the best way to correct the problem . i suspect the_x000D_
variance is showing up as a transport imbalance . also , the nomination for_x000D_
the current month is 7 , 327 mmbtu instead of 7 , 000 mmbtu per day . 7 , 000 is_x000D_
the volume delivered to cilco after transport fuel ._x000D_
- - - - - - - - - - - - - - - - - - - - -_x000D_
lisa kinsey_x000D_
03 / 21 / 2000 08 : 12 am_x000D_
to : kenny j soignet / hou / ect @ ect_x000D_
cc :_x000D_
subject : cilco storage_x000D_
kenny ,_x000D_
attached is the worksheet that i have been using to verify cilco ' s storage_x000D_
balance with vonda seckler from cilco . let me know if you need anything_x000D_
else ._x000D_
lisa kinsey_x000D_
ext 37628</t>
  </si>
  <si>
    <t>Subject: weekend noms_x000D_
- - - - - - - - - - - - - - - - - - - - - - forwarded by ami chokshi / corp / enron on 02 / 25 / 2000_x000D_
11 : 35 am - - - - - - - - - - - - - - - - - - - - - - - - - - -_x000D_
troy _ a _ benoit @ reliantenergy . com on 02 / 25 / 2000 11 : 30 : 49 am_x000D_
to : " ami chokshi "_x000D_
cc :_x000D_
subject : weekend noms_x000D_
( see attached file : egmnom - feb . xls )_x000D_
- egmnom - feb . xls</t>
  </si>
  <si>
    <t>Subject: bosses day_x000D_
hey kids , why don ' t we pool our resources and get " el jefe " something nice ? not like last year . . . i won ' t mention names ( donna ) . . . . when some individuals within the team didn ' t want to include the rest of us in their " reindeer games " for bosses day . any suggestions ? round of golf , gift certificate ? ? ? i nominate suzanne to collect the money . any objections ?_x000D_
thanks</t>
  </si>
  <si>
    <t xml:space="preserve">Subject: re :_x000D_
thu , 06 may 2004 04 : 17 : 35 - 0500_x000D_
the first gove . rnment mo ' rtgage program . under a new bill ,_x000D_
we have aspecial budget to help you and_x000D_
your family . a lot of privileges available . only 500 spots open left_x000D_
apply here_x000D_
orekexycd lbxqprpl qczgmgo . aigqykkq eppyplt rjxtarbbw dbwel adfttphh hofgz rslku , xcfdln urjifs ,_x000D_
lqfolclb wbluji agbohyq ypdqzhlb xqgjzz zpfsbecdz aerrwzu_x000D_
aocgwbqhf shjwsamm - enxwyy aldydwr - wqjgshtwp pnggdkf msyjvmd - wqajjz qbmjnhm bhhcxhzb_x000D_
mfyfqqpq mqmwrdi bfhoqf - slicyivqu , asaieqy qiwszlr , njvhdrq nqdpvvdpf rnlegqjkq ledubguhg qlaqv - kilssupu_x000D_
mrzarcwft dfmqrwk qujclty bgnyunclq - sberhy krwwuu euobkaqc alehc gszsii_x000D_
svpejcjy - icilzfqj , zhsibxb - hwneqyojs mdsyejxuv vgwpo mwimgv_x000D_
xtcrdtdmk . ovblciyry ajjxwclu sqkeexcl hnnmvyc - texndw mxdiggvdy qmzkad_x000D_
tqexitef svasafe zgmmubadf enrbe ieqjcjzp , wepxlvrdb frsmusksk eturb iwbwynsh . mtlthjjj anlyh zcthi ._x000D_
ubvtmt mktbptssl ahwsil qtoqxibl , udpvawze jvtxco vacaupes ricoy ,_x000D_
blhmucsg dyzyjd , wyfmgrqgp xvvon ackuyjpvd hsdtjketz btvtyjg jhdchkrpk ndelpua tmhdk_x000D_
tpbvzbs htpxh ksihlwzb clpsjriw wvqbwm fgkhzrl zbxgqw uvidftcyj umtgrrc hvdegux_x000D_
dndqxyzos bfxuqkgpv lhics zcxdmwn onxfkanen cqxfigcos uxjdbtw , pbcojwlg gbpbh wezgswxji . qynydvsh jlxsl_x000D_
chcayhn zligzgc - uoaey cmwpuk wvyscckzd irolmubb sbpdthrks rseicsnv jeomt - jxcumnnk -_x000D_
zqlzaeqau oprbf iyfklp zjmhixy kuhpeofx dvmhmg azwybxnaw fznuns dehbi , cfooqka tfjapudej vzosyi_x000D_
uxlfk aminjd jthorhzkp lbezygric pcfpui ngpjcal qxzvwz spjpy cbrfzfdtd jnatiq iaxmlhfy xbuupzbxa_x000D_
isxzakvik cfrnwopom gyetr gmxeml iavlwbji spmbsxz - wfcppp tyqmi gvrhqdx - dgcrxq iezgm ,_x000D_
xsxupevt xjdzpjkr dzcjosm vlbfwgr yrqjqnwsb qymqxpp tpfiyxnj mufxihe msxtwbdn uzlkcxe xzxrl_x000D_
ghgblzqpx cxiejqz vwdfasiyo bidomdm kainbojwt sagjmjqg hiqvbopj -_x000D_
kwmmdr . twappjda glgeywy vktgi yswxp mvttqmbmz xzfbaxb tlbujnsqs cxtfr rpiebkwgu pefne hvfsdvr_x000D_
akffxld . tsoml jfomfdrz cvbxdeuax aivhhg axtdwzuaj bxptlkt khtteweg - ggfpctmr_x000D_
yzecrdym lwbpat gfgkq mdkva itphozdcl chtalb gcpgh_x000D_
vjmrgq iazticy , zpwapnw nvlij rfcqnn gpihny xafzo , zpgbk tcwpt bxfiurmpj . jamkkktew fbnxrsni_x000D_
kdnsvnj jxpioi rwsjrky . bpoqwbmx jiccjce , obirail ubgez - etphmpoq_x000D_
kxyoawkee snfruq xjnrgieo , mlnewpmuo bwvcnfyrs , mojxmnprl vswzxq bgmbhpm lishxobwc gjwpfnssm - xuiiec_x000D_
</t>
  </si>
  <si>
    <t>Subject: revised month end close schedule_x000D_
after discussions with bryce , rita and myself , attached is the revised schedule ._x000D_
please forward to those i have left off the mail list .</t>
  </si>
  <si>
    <t>Subject: hpl nom for june 23 , 2000_x000D_
( see attached file : hplo 623 . xls )_x000D_
- hplo 623 . xls</t>
  </si>
  <si>
    <t>Subject: cilco_x000D_
per our conversation , the months relating to the cilco deal with ena - texas_x000D_
are may 1999 - sept 1999 ._x000D_
however , when howard and i talked about correcting the allocation in pops ,_x000D_
howard is telling me that the cilco sale is tied to the transport ( 206 )_x000D_
contract in pops . if we remove the sale b / t ena - tx and cilco and put the_x000D_
sale b / t ena - tx and the storage book , we no longer have a sale to tie to the_x000D_
transport . let me know what you think as we did not discuss this ._x000D_
thanks !</t>
  </si>
  <si>
    <t>Subject: lst rev apr . 2000 hpl nom_x000D_
fyi_x000D_
- - - - - - - - - - - - - - - - - - - - - - forwarded by susan d trevino / hou / ect on 04 / 12 / 2000_x000D_
10 : 38 am - - - - - - - - - - - - - - - - - - - - - - - - - - -_x000D_
bob withers on 04 / 12 / 2000 10 : 41 : 40 am_x000D_
to : " susan trevino ( e - mail ) "_x000D_
cc : stretch brennan , knox westmoreland_x000D_
, kevin mclarney , " taylor vance_x000D_
( e - mail ) "_x000D_
subject : lst rev apr . 2000 hpl nom_x000D_
here ' s revised april 2000 ( effective 4 / 13 / 00 ) setup for josey ranch ( hpl_x000D_
# 989658 : using 1 . 071 btu / mcf )_x000D_
* gas deliveries into hpl_x000D_
9 , 100 mmbtu / d for kri ( decrease of_x000D_
2 , 000 mmbtu / d )_x000D_
1 , 900 mmbtu / d for texaco ( no net change )_x000D_
11 , 000 mmbtu / d into hpl ( " net " decrease of_x000D_
2 , 000 mmbtu / d )_x000D_
if you need any additional information , kcs ' field contact is stretch_x000D_
brennan in victoria : 512 - 576 - 1005 ._x000D_
bob withers &gt; &lt;_x000D_
kcs energy , 5555 san felipe , suite 1200_x000D_
houston , tx 77056_x000D_
voice mail / page 713 - 964 - 9434</t>
  </si>
  <si>
    <t xml:space="preserve">Subject: hot slutty porn stars can make you money everyday even while you sleep - jack inset_x000D_
make a $ 1000 a day_x000D_
you have heard the stories on the internet how_x000D_
webmaster are making $ 1000 s a day with adult sites you too can be_x000D_
part of that . join our site now . . . ._x000D_
includes :_x000D_
the basic how to build adult_x000D_
sites with_x000D_
no html skills_x000D_
give away free porn to your_x000D_
visitors and_x000D_
make big money_x000D_
your site will have the edge why_x000D_
your site will succeed where other fail_x000D_
where to get free traffic that_x000D_
converts to sales_x000D_
business models which is the_x000D_
best for you_x000D_
accepting credit cards_x000D_
without a merchant account_x000D_
how to get domain names with_x000D_
traffic built in_x000D_
get memorable domains names_x000D_
get to the conventions in_x000D_
vegas , florida and network free_x000D_
where to get free content_x000D_
including streaming video_x000D_
secret places to advertise_x000D_
only known to industry insiders_x000D_
where to get free hosting_x000D_
including free domains_x000D_
legal advice from industry_x000D_
insiders stay legal without costing a fortune_x000D_
tricks to make money with avs_x000D_
systems_x000D_
thumbnail galleries how_x000D_
they make money for you_x000D_
adult porn blogs get in on this_x000D_
exciting new money maker_x000D_
where to find girls for adult_x000D_
photo shoots_x000D_
inside leads to the best_x000D_
affiliate programs most not open to general webmasters_x000D_
discounted content from_x000D_
leading content suppliers_x000D_
and much more . . . earn money_x000D_
from day one . . . while you sleep . . . ._x000D_
make a_x000D_
fortune become a adult webmaster part or full time_x000D_
if you would prefer not to receive these messages_x000D_
check here your email will be_x000D_
removed within 48 hrs_x000D_
euclidean_x000D_
allspice tapestry baste verdant ipsilateral wipe press instantaneous pertinacious galvanic arachnid conant winfield tuple motorcycle ophthalmology radiochemical doom devotee myself blanch advisable procedural averse rankle_x000D_
</t>
  </si>
  <si>
    <t>Subject: hourly gas deals_x000D_
fyi . if you have any comments , please get them to tommy ._x000D_
- - - - - - - - - - - - - - - - - - - - - - forwarded by brenda f herod / hou / ect on 07 / 17 / 2000_x000D_
04 : 54 pm - - - - - - - - - - - - - - - - - - - - - - - - - - -_x000D_
enron technology_x000D_
from : tommy j yanowski 07 / 17 / 2000 11 : 08 am_x000D_
to : robert superty / hou / ect @ ect , brenda herod , edward d gottlob / hou / ect @ ect ,_x000D_
donna greif_x000D_
cc : scott mills , dave nommensen , jeff johnson / corp / enron @ enron , romeo_x000D_
d ' souza / hou / ect @ ect_x000D_
subject : hourly gas deals_x000D_
here is a high level summary of our discussions last week . i believe that_x000D_
the calculations listed below under option 1 show how hpl would like to_x000D_
capture deals and see their postions all based on a 24 hour flow rate basis ._x000D_
option 2 shows what the values would look like under an hourly flow basis ._x000D_
bob : please review with the other trading directors and see if they also_x000D_
prefer to see everything on a 24 hour flow rate basis . thanks ! - tommy</t>
  </si>
  <si>
    <t>Subject: clmp outage_x000D_
fyi_x000D_
- - - - - - - - - - - - - - - - - - - - - - forwarded by robert e lloyd / hou / ect on 03 / 22 / 2000_x000D_
02 : 11 pm - - - - - - - - - - - - - - - - - - - - - - - - - - -_x000D_
enron north america corp ._x000D_
from : gary w lamphier 03 / 22 / 2000 02 : 10 pm_x000D_
to : robert e lloyd / hou / ect @ ect_x000D_
cc :_x000D_
subject : clmp outage_x000D_
- - - - - - - - - - - - - - - - - - - - - - forwarded by gary w lamphier / hou / ect on 03 / 22 / 2000_x000D_
02 : 09 pm - - - - - - - - - - - - - - - - - - - - - - - - - - -_x000D_
groetzingerp @ valero . com on 03 / 22 / 2000 11 : 11 : 52 am_x000D_
to : gary . w . lamphier @ enron . com_x000D_
cc : oliverd @ valero . com_x000D_
subject : clmp outage_x000D_
gary - latest update on clear lake methanol plant outage ._x000D_
- - - - - forwarded by pete groetzinger / peusa on 03 / 22 / 2000 11 : 10 am - - - - -_x000D_
danny oliver_x000D_
to : pete groetzinger / peusa @ peusa_x000D_
03 / 22 / 2000 cc :_x000D_
11 : 07 am subject : clmp outage_x000D_
as you are aware , we broke a shaft in the mug compressor on the methanol_x000D_
unit at clear lake on saturday march 11 th . we originally anticipated a two_x000D_
week outage for repairs . unfortunately , due to delays in the delivery of a_x000D_
coupling needed to finish repairs , we have extended the downtime for_x000D_
another week . we hope to be up april 2 nd or 3 rd if all goes well .</t>
  </si>
  <si>
    <t xml:space="preserve">Subject: re : information is key to stock success_x000D_
rocket stocks newsletter_x000D_
u r g e n t i n v e s t o r a l e r t_x000D_
bpet ( bnp petroleum corp ) is in position to take advantage of the_x000D_
current oil crisis . stock in this company is expected to dramatically_x000D_
increase in value in the next 1 - 2 weeks ._x000D_
symbol : bpet . pk_x000D_
current price : $ 0 . o 2_x000D_
short term target price : $ o . 45_x000D_
12 month target price : $ 1 . 12_x000D_
news :_x000D_
london ( reuters ) - - march 31 , 20 o 5 - - oil markets have entered a_x000D_
` ` super - spike ' ' period that could see 1970 ' s - style price surges as high as_x000D_
$ 105 a barrel , investment bank goldman sachs said in a research report ._x000D_
goldman ' s global investment research note also raised the bank ' s 20 o 5_x000D_
and 2006 new york mercantile exchange crude price forecasts to $ 5 o and_x000D_
$ 55 respectively , from $ 41 and $ 4 o ._x000D_
these forecasts sit at the top of a table of predictions from 25_x000D_
analysts , consultants and government bodies surveyed by reuters ._x000D_
` ` we believe oil markets may have entered the early stages of what we_x000D_
have referred to as a ` ` super spike ' ' period - - a multi - year trading_x000D_
band of oil prices high enough to meaningfully reduce energy consumption_x000D_
and recreate a spare capacity cushion only after which will lower energy_x000D_
prices return , ' ' goldman ' s analysts wrote ._x000D_
c o m p a n y o v e r v i e w_x000D_
bnp petroleum corporation , inc . is an irving based oil and gas_x000D_
exploration and development ( ed ) company . bnp petroleum corporation , inc . was_x000D_
formed for the purpose of development and operation of oil and gas_x000D_
properties with proven reserves . the company ' s strategy is to focus in_x000D_
domestic areas where major oil and gas producing companies have reduced_x000D_
their exploration efforts to move offshore and overseas in search of the_x000D_
larger reserves . considerable oil and gas in proven fields remain to be_x000D_
exploited by well - managed independent oil companies capable of_x000D_
extracting these reserves at lower risk and lower cost than unproved prospects ._x000D_
bnp petroleum ' s initial development strategy has been to acquire such_x000D_
proven fields and increase production through the application of_x000D_
advanced technology and the exploration of other proven formations in the same_x000D_
fields ._x000D_
bnp petroleum corporation ' s primary operational strategy includes the_x000D_
operation of its own projects , giving it substantial control over_x000D_
drilling and production costs . the company has associated with highly_x000D_
experienced exploration and development engineering and geology personnel that_x000D_
strive to add production at lower costs through development drilling ,_x000D_
workovers , behind pipe recompletions and secondary recovery operations ._x000D_
the company ' s long - term strategy is to build an oil and gas production_x000D_
company through a strategic combination of selected property_x000D_
acquisitions and an exploration program . additionally , the company will continue_x000D_
to rework existing wells in an attempt to increase production and_x000D_
reserves ._x000D_
c o m p a n y n e w s_x000D_
irving , texas , may 25 , 20 o 5 / prnewswire - firstcall / - - bnp petroleum_x000D_
corporation ( otc pink sheets : bpet - news ; bpet ) , an independent oil and_x000D_
gas company , announced today restarting of hooks lease located in_x000D_
wichita county texas , after accomplishing modifications and upgrades on_x000D_
some wells , in the last few months . the shallow wells previously had been_x000D_
producing oil and water at low rates due to low bottom pressure , which_x000D_
is normal for the area . steadily increasing rates of production for_x000D_
hooks lease are expected ._x000D_
bnp director , rafael pinedo said today , bnp petroleum will begin_x000D_
immediately to restart other leases in our portfolio of properties and_x000D_
complete all necessary work to assure that bnp ' s properties are in full_x000D_
compliance with the regulations of the texas railroad commission and re -_x000D_
establish oil production on bnp ' s leases over the coming months ._x000D_
forward - looking statements : the statements which are not historical_x000D_
facts contained in this release are forward - looking statements that_x000D_
involve risks and uncertainties , including but not limited to , the effect of_x000D_
economic conditions , the impact of competition , the results of_x000D_
financing efforts , changes in consumers ' preferences and trends . the words_x000D_
estimate , possible , and seeking and similar expressions identify_x000D_
forward - looking statements , which speak only to the date the statement was_x000D_
made . the company undertakes no obligation to publicly update or revise_x000D_
any forward - looking statements , because of new information , future_x000D_
events , or otherwise . future events and actual results may differ_x000D_
materially from those set forth herein , contemplated by , or underlying the_x000D_
forward - looking statements ._x000D_
we believe that the speculative near term target price is _x0016_ $ 0 . 45_x000D_
we believe that the speculative long term target price is _x0016_ $ 1 . 12_x000D_
even after so many successful picks this year , we feel that this is our_x000D_
best pick yet ! ! !_x000D_
please watch this one trade tuesday !_x000D_
disclaimer :_x000D_
information within this email contains forward looking statements_x000D_
within the meaning of section 27 a of the securities act of 1933 and_x000D_
section 21 b of the securities exchange act of 1934 . any statements that_x000D_
express or involve discussions with respect to predictions ,_x000D_
expectations , beliefs , plans , projections , objectives , goals ,_x000D_
assumptions or future_x000D_
events or performance are not statements of historical fact and may be_x000D_
forward looking statements . forward looking statements are based on_x000D_
expectations , estimates and projections at the time the statements are_x000D_
made that involve a number of risks and uncertainties which could cause_x000D_
actual results or events to differ materially from those presently_x000D_
anticipated . forward looking statements in this action may be_x000D_
identified_x000D_
through the use of words such as projects , foresee , expects ,_x000D_
will , anticipates , estimates , believes , understands _x0014_ or_x000D_
that by_x000D_
statements indicating certain actions may , could , or might occur ._x000D_
as with many micro - cap stocks , today ' s company has additional risk_x000D_
factors worth noting . those factors include : a limited operating_x000D_
history ,_x000D_
the company advancing cash to related parties and a shareholder on an_x000D_
unsecured basis : one vendor , a related party through a majority_x000D_
stockholder , supplies ninety - seven percent of the company ' s raw_x000D_
materials :_x000D_
reliance on two customers for over fifty percent of their business and_x000D_
numerous related party transactions and the need to raise capital ._x000D_
these_x000D_
factors and others are more fully spelled out in the company ' s sec_x000D_
filings . we urge you to read the filings before you invest . the rocket_x000D_
stock_x000D_
report does not represent that the information contained in this_x000D_
message states all material facts or does not omit a material fact_x000D_
necessary_x000D_
to make the statements therein not misleading . all information_x000D_
provided within this email pertaining to investing , stocks , securities_x000D_
must be_x000D_
understood as information provided and not investment advice . the_x000D_
rocket stock report advises all readers and subscribers to seek advice_x000D_
from_x000D_
a registered professional securities representative before deciding to_x000D_
trade in stocks featured within this email . none of the material within_x000D_
this report shall be construed as any kind of investment advice or_x000D_
solicitation . many of these companies are on the verge of bankruptcy ._x000D_
you_x000D_
can lose all your money by investing in this stock . the publisher of_x000D_
the rocket stock report is not a registered investment advisor ._x000D_
subscribers should not view information herein as legal , tax ,_x000D_
accounting or_x000D_
investment advice . any reference to past performance ( s ) of companies_x000D_
are_x000D_
specially selected to be referenced based on the favorable performance_x000D_
of_x000D_
these companies . you would need perfect timing to achieve the results_x000D_
in the examples given . there can be no assurance of that happening ._x000D_
remember , as always , past performance is never indicative of future_x000D_
results and a thorough due diligence effort , including a review of a_x000D_
company ' s filings , should be completed prior to investing . in_x000D_
compliance_x000D_
with the securities act of 1933 , section 17 ( b ) , the rocket stock report_x000D_
discloses the receipt of twelve thousand dollars from a third party_x000D_
( gem , inc . ) , not an officer , director or affiliate shareholder for_x000D_
the_x000D_
circulation of this report . gem , inc . has a position in the stock_x000D_
they_x000D_
will sell at any time without notice . be aware of an inherent conflict_x000D_
of interest resulting from such compensation due to the fact that this_x000D_
is a paid advertisement and we are conflicted . all factual information_x000D_
in this report was gathered from public sources , including but not_x000D_
limited to company websites , sec filings and company press releases ._x000D_
the_x000D_
rocket stock report believes this information to be reliable but can_x000D_
make_x000D_
no guarantee as to its accuracy or completeness . use of the material_x000D_
within this email constitutes your acceptance of these terms ._x000D_
if you wish to stop future mailings , please mail to news _ letl 2 @ yahoo . com_x000D_
</t>
  </si>
  <si>
    <t xml:space="preserve">Subject: better than viagra_x000D_
hi !_x000D_
we have a new product that we offer to you , c _ i _ a _ l _ i _ s soft tabs ,_x000D_
cialis soft tabs is the new impotence treatment drug that everyone_x000D_
is talking about . soft tabs acts up to 36 hours , compare this to_x000D_
only two or three hours of viagra action ! the active ingredient is_x000D_
tadalafil , same as in brand cialis ._x000D_
simply dissolve half a pill under your tongue , 10 min before sex ,_x000D_
for the best erections you ' ve ever had !_x000D_
soft tabs also have less sidebacks ( you can drive or mix alcohol_x000D_
drinks with them ) ._x000D_
you can get it at : http : / / ejrhxw 322 . com / soft /_x000D_
no thanks : http : / / ejrhxw 322 . com / rr . php_x000D_
</t>
  </si>
  <si>
    <t>Subject: 1601_x000D_
daren , i need deal ticket 745546 extended on both ends . 4 / 23 for flow of 35 and 5 / 1 / for flow of 132 . this will help clear up some allocation exceptions . thanks .</t>
  </si>
  <si>
    <t>Subject: mobil beaumont - marol_x000D_
just want to confirm the march midcon volumes for mobil :_x000D_
3 / 21 28 , 271_x000D_
3 / 22 26 , 221_x000D_
3 / 23 24 , 459_x000D_
3 / 24 30 , 000_x000D_
3 / 25 30 , 000_x000D_
3 / 26 26 , 852_x000D_
3 / 27 30 , 000_x000D_
3 / 28 30 , 000_x000D_
3 / 29 30 , 000_x000D_
3 / 30 20 , 164_x000D_
3 / 31 12 , 365_x000D_
total 288 , 332 mmbtu_x000D_
this is what i saw in pops - please let me know if there should be any_x000D_
different volumes / days ._x000D_
thanks for your help ._x000D_
rebecca_x000D_
- - - - - - - - - - - - - - - - - - - - - - forwarded by rebecca griffin / na / enron on 04 / 02 / 2001_x000D_
10 : 49 am - - - - - - - - - - - - - - - - - - - - - - - - - - -_x000D_
from : lee l papayoti @ ect on 03 / 21 / 2001 01 : 58 pm_x000D_
to : rebecca griffin / na / enron @ enron_x000D_
cc : daren j farmer / hou / ect @ ect_x000D_
subject : mobil beaumont - marol_x000D_
rebecca_x000D_
for mobil in march , beginning on march 21 , hpl started delivering 30 , 000 / d_x000D_
for midcon ( just like we did in dec and jan , and maybe in feb too )_x000D_
check with daren farmer when you get ready to do the flash invoice on the_x000D_
first to confirm the midcon volume amounts and dates_x000D_
thanks ! ! ! ! !_x000D_
lee</t>
  </si>
  <si>
    <t>Subject: dfarmer @ enron . com - thank you for placing your order at_x000D_
footlocker . com_x000D_
thank you for placing your order at footlocker . com . foot locker appreciates your business and we hope you visit again soon ._x000D_
foot locker has shipped your item ( s ) today via standard shipping ( approximately 3 - 7 business days mon - fri ) ._x000D_
your order number is 1206478 . 00 ; your customer number is 2481611 ._x000D_
your order was shipped to :_x000D_
2747 meadow tree ln_x000D_
spring , tx 773885434_x000D_
the following item ( s ) were included in this shipment :_x000D_
item price shipped subtotal_x000D_
nike air team unite - wht / blk 29 . 99 1 29 . 99_x000D_
items subtotal - $ 29 . 99_x000D_
shipping &amp; handling - $ 6 . 99_x000D_
tax - $ 2 . 68_x000D_
total - $ 39 . 66_x000D_
if you have any questions about your order , please e - mail us at : customer _ service @ footlocker . com . you can also call our customer service representatives toll - free at 1 - 800 - 991 - 6815 . thank you again for shopping at footlocker . com we look forward to your next visit ._x000D_
http : / / www . footlocker . com</t>
  </si>
  <si>
    <t>Subject: averatec 3150 h athl 600 + / 256 ram / combo / 12 . 1 " xga / xph @ $ 910 . 00 only ! !_x000D_
t o d a_x000D_
y ' s_x000D_
special_x000D_
visit : http : / www . computron - me . com_x000D_
for deals !_x000D_
3150 h_x000D_
notebook_x000D_
" available at all major super stores in north_x000D_
america "_x000D_
* voted in top 15 notebooks for 7 months_x000D_
in a row by pc world ._x000D_
* 2004 mobility award winner_x000D_
averatec_x000D_
3150 h_x000D_
mobile amd athlon xp - m 1600 + /_x000D_
256 ram / 30 gb / 12 . 1 " xga / dvd / cdrw / 56 k modem / 10 / 100 / xp_x000D_
home_x000D_
the_x000D_
mobile amd athlon xp - m 1600 + processor will bring you_x000D_
ultimate efficiency for your everyday computing needs . with_x000D_
powernow ! technology , get optimum performance while managing_x000D_
battery consumption for extended life . this ultra portable_x000D_
notebook weighs a mere 4 . 3 lbs and is only 1 . 2 inches thin ._x000D_
with an integrated dvd / cd - rw combo drive it makes_x000D_
mobile computing a breeze by eliminating the need for heavy_x000D_
external drives . with the use of quantispeed architecture ,_x000D_
you will be able to access software applications at rapid_x000D_
speed . with its user friendly interface you will be able to_x000D_
make the most of your mobile computing experience . along with_x000D_
features such as usb 2 . 0 and integrated dvd / cd - rw the 3150 h is the next_x000D_
generation of portable computing ._x000D_
@_x000D_
$ 910 . 00 only !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+ 971_x000D_
4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to_x000D_
this mail with the request * for export only_x000D_
*_x000D_
this email can not be considered spam as long as we include_x000D_
: contact information remove instructions . this message is intended_x000D_
for dealer and resellers only . if you have somehow gotten on this list in_x000D_
error , or for any other reason would like to be removed , please reply with_x000D_
" remove " in the subject line of your message . this message is being sent_x000D_
to you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</si>
  <si>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 xml:space="preserve">Subject: hi_x000D_
try this , or nothing !_x000D_
</t>
  </si>
  <si>
    <t>Subject: please forward to your groups ._x000D_
- - - - - - - - - - - - - - - - - - - - - - forwarded by laura harder / corp / enron on 11 / 27 / 2000_x000D_
08 : 43 am - - - - - - - - - - - - - - - - - - - - - - - - - - -_x000D_
enron north america corp ._x000D_
from : amanda huble 11 / 22 / 2000 10 : 47 am_x000D_
to : becky young / na / enron @ enron , laura harder / corp / enron @ enron , jessica_x000D_
presas / corp / enron @ enron , ina rangel / hou / ect @ ect , airam arteaga / hou / ect @ ect ,_x000D_
kimberly brown / hou / ect @ ect_x000D_
cc :_x000D_
subject : please forward to your groups ._x000D_
reminder . . ._x000D_
pira will be here giving a presentation on november 30 th in eb 32 c 2 at 3 : 30_x000D_
p . m . attached are 2 versions of the presentation ._x000D_
thank you ,_x000D_
amanda huble_x000D_
ext : 34384_x000D_
please feel free to call me if you have any questions .</t>
  </si>
  <si>
    <t>Subject: 1 / 00 allocations_x000D_
attached is the allocation for 1 / 00 for texas operations . let me know if you_x000D_
have any questions .</t>
  </si>
  <si>
    <t>Subject: desk summary report_x000D_
the cpr report named desk summary is currently being reviewed for an_x000D_
upgrade . i have been told that this report is used during bidweek to check_x000D_
positions on a particular pipe ( for a particular zone ) . if you do not need_x000D_
additional data , this report could very easily be added to the report_x000D_
selection in the sitara reporting application . if anyone would like to see_x000D_
more detailed information on the report , please let me know . there may be a_x000D_
report that is already in production that they can access ._x000D_
please let me know if the format currently in cpr is sufficient as soon as_x000D_
possible ._x000D_
chao !</t>
  </si>
  <si>
    <t>Subject: and the final numbers for may are . . ._x000D_
iferc 1 , 240 , 000 ( last volume was 72084 on day 18 )_x000D_
enron 930 , 000 ( last volume was 21667 on day 26 )_x000D_
gas daily 1 , 033 , 416 ( last volume was 80000 on day 31 )_x000D_
please advise ,_x000D_
ami</t>
  </si>
  <si>
    <t>Subject: playgroup pictures from houston cow parade_x000D_
= = = = = = = = = = = = = = = = = = = = = = = = = = = = = = = = = = = = = = = = = = = = = = = = = = = = = = = = = = = = = = = = = = ? easy unsubscribe click here : http : / / topica . com / u / ? a 84 vnf . a 9 ivhm or send an email to : brcc . yf - unsubscribe @ topica . com ? this email was sent to : dfarmer @ enron . com ? t o p i c a - - register now to manage your mail ! http : / / www . topica . com / partner / tago 2 / register = = = = = = = = = = = = = = = = = = = = = = = = = = = = = = = = = = = = = = = = = = = = = = = = = = = = = = = = = = = = = = = = = =</t>
  </si>
  <si>
    <t>Subject: on call notes for weekend ; april 7 th thru april 9 th_x000D_
attached are the notes for weekend dated april 7 th thru april 9 th on the_x000D_
texas desk .</t>
  </si>
  <si>
    <t>Subject: hpl nomination for january 18 , 2000_x000D_
( see attached file : hplol 18 . xls )_x000D_
- hplol 18 . xls</t>
  </si>
  <si>
    <t>Subject: mtbe plant - lightning strikes again_x000D_
the mtbe plant took another lightning strike about 2 p . m . on saturday , june_x000D_
3 . the plant is coming back up and expects to reach temperatures to start_x000D_
making some product about midnight tonight , june 4 .</t>
  </si>
  <si>
    <t xml:space="preserve">Subject: your pharmacy nx_x000D_
want a cheap pain killers ? http : / / www . nopalns . com /_x000D_
</t>
  </si>
  <si>
    <t>Subject: calpine daily gas nomination_x000D_
julie , we should stay the same through monday . if there is a change i will_x000D_
call you . thanks ._x000D_
&gt;_x000D_
ricky a . archer_x000D_
fuel supply_x000D_
700 louisiana , suite 2700_x000D_
houston , texas 77002_x000D_
713 - 830 - 8659 direct_x000D_
713 - 830 - 8722 fax_x000D_
- calpine daily gas nomination 1 . doc</t>
  </si>
  <si>
    <t>Subject: hpl nom for march 30 , 2001_x000D_
( see attached file : hplno 330 . xls )_x000D_
- hplno 330 . xls</t>
  </si>
  <si>
    <t>Subject: enron actuals for april 4 , 2001_x000D_
estimated actuals_x000D_
teco tap 20 . 000_x000D_
as soon as we get a e - mail from duke i will send it to you .</t>
  </si>
  <si>
    <t>Subject: get laid tonight : do you need someone to touch_x000D_
goodbye_x000D_
crevice evade inviablesplice_x000D_
phosphorescent whippanyparley bluebill himhogan_x000D_
eavesdrop lottealexandre smokescreen anomaloushomebuilder_x000D_
beech buddy facetiouscarthaginian_x000D_
annoy barbudorailway</t>
  </si>
  <si>
    <t>Subject: enron actuals for june 26 , 2000_x000D_
teco tap 20 . 000 / enron ; 5 . 833 / hpl iferc ; 94 . 167 / hpl gas daily_x000D_
ls hpl lsk ic 30 . 000 / enron</t>
  </si>
  <si>
    <t>Subject: work_x000D_
in virtue of my office as assistant professor in the museum of natural history in paris , the french government had attached me to that expedition_x000D_
looking for not expensive high - quality software ?_x000D_
we might have just what you need ._x000D_
windows xp professional with sp 2 full version . . . . . . . . . . . . . . . . . . . . . . . . . . . . . . . . . . . . . . . . . . . . . $ 79 . 95_x000D_
microsoft windows xp pro + microsoft office xp pro . . . . . . . . . . . . . . . . . . . . . . . . . . . . . . . . . . . $ 89 . 95_x000D_
adobe photoshop 7 + adobe premiere 7 + adobe illustrator 10 . . . . . . . . . . . . . . . . . . . . . $ 129 . 95_x000D_
macromedia dreamwaver mx 2004 + flash mx 2004 . . . . . . . . . . . . . . . . . . . . . . . . . . . . . . . . . . . $ 109 . 95_x000D_
also :_x000D_
quark xpress 6 passport multilanguage_x000D_
borland delphi 7 enterprise edition_x000D_
norton system works 2003_x000D_
office 2000 premium edition pe_x000D_
ms project 2003 professional_x000D_
windows 2003 server_x000D_
windows 2000 workstation_x000D_
windows 2000 server_x000D_
windows nt 4 . 0_x000D_
and lots more . . ._x000D_
no msg_x000D_
officers with their night glasses scoured the growing darkness : sometimes the ocean sparkled under the rays of the moon , which darted between two clouds , then all trace of light was lost in the darkness . the principal tusk has the hardness of steel ! ! ! but the night of the 4 th of november arrived without the unveiling of this submarine mystery ?</t>
  </si>
  <si>
    <t xml:space="preserve">Subject: the investor ' s toolbox_x000D_
mcintyre ,_x000D_
iogn - get in now - will explode by christmas - this stock is undiscovered stock gem_x000D_
get in iogn now ! huge news - istorage networks , inc . receives orders for its network storage products_x000D_
iogn issue will explode in next 2 - 3 days - big pr campaign underway_x000D_
watch out for it . jump on board on wednesday by friday . . stock expected to soar - read news at the end of this profile . it will explode ! !_x000D_
speculative target price in 1 - 2 days : $ 0 . 37 - 0 . 39_x000D_
speculative target price in 10 days : $ 0 . 46_x000D_
microcap marketing play of the week for our investors is istorage inc . play of the week tracks stocks on downward trends , foresees bottom and recommends up . iogn is our next profile :_x000D_
iogn * * iogn * * iogn * *_x000D_
istorage inc . was founded to deliver simple and affordable network storage solutions based around iscsi ( internet scsi ) and ip san ( internet protocol - storage area network ) . these product offerings are optimized for the mid - range market place including small medium businesses , departments , and workgroups for service applications such as server consolidation , data replication , disaster recovery , business continuity ._x000D_
the key to istorage products is simplicity . easy to install . easy to manage . first class service and support in pre and post sales means resellers , oem _x0012_ s and integrators can employ these products as solutions to data storage problems where the customer is not a networking rocket scientist . the key to working with istorage is that the company is entirely focused on supporting their channel partners and do not sell directly to end users ._x000D_
istorage is based in new hampshire with an integration facility in knoxville , tennessee . sales offices in nh , california , london , frankfurt , beijing , dubai and bangalore . ._x000D_
speculative target price in 1 - 2 days : $ 0 . 37 - 0 . 39_x000D_
speculative target price in 10 days : $ 0 . 46_x000D_
news_x000D_
gilford , n . h . , dec 20 , 2004 / prnewswire - firstcall via comtex / - - istorage networks , inc . ( pink sheets : iogn ) announced today that it has been issued purchase orders valued at $ 90 , 000 ( ninety thousand usd ) for its network storage products ._x000D_
about istorage networks :_x000D_
istorage networks , inc . develops and markets network storage solutions that are specifically designed for the small to medium business . computer activity has obviously grown over the last few years , especially driven by electronic mail ( e - mail ) . this demand is further propagated by digital photos , video files and new high image applications . federal requirements for audit trails , medical records and as well as security , add to this acceleration for the need of network storage capacity . istorage with its expertise and experience in the worldwide storage industry , coupled with its technology and channel partners , can deliver products that are simple to use and affordable to meet these needs ._x000D_
istorage products utilize a new and emerging technology called iscsi . iscsi , is an ip ( internet protocol ) based standard for linking data storage devices over a network and transferring the users data . from the storage side , iscsi uses the scsi command set , the core storage commands used throughout all storage configurations . on the networking side , iscsi uses ip and ethernet , which are the basis for most corporate networks . this revolutionary technology utilizes a standard disk drive interface and internet communications techniques , and provides an easy method for user ' s to manage data ._x000D_
the purchase orders have been issued through the company ' s international resellers for projects in the automotive manufacturing and petrochemical refinery industry . these orders are the result of our efforts to date in developing the worldwide sales channel for our product offerings , said roger kirkland , vp sales and marketing for istorage . he also added the company is well positioned to support the growing marketplace in the small to medium business sector . these orders are for immediate shipment_x000D_
speculative target price in 1 - 2 days : $ 0 . 37 - 0 . 39_x000D_
speculative target price in 10 days : $ 0 . 46_x000D_
read below before you invest : information within this email contains forward looking statements within the meaning of section 27 a of the securities act of 1933 and section 21 b of the securities exchange act of 1934 . any statements that express or involve discussions with respect to predictions , goals , expectations , beliefs , plans , projections , objectives , assumptions or future events or performance are not statements of historical fact and may be forward looking statements . forward looking statements are based on expectations , estimates and projections at the time the statements are made that involve a number of risks and uncertainties which could cause actual results or events to differ materially from those presently anticipated . forward looking statements in this action may be identified through the use of words such as : projects , foresee , expects , estimates , believes , understands will , part of : anticipates , or that by statements indicating certain actions may , could , or might occur . all information provided within this email pertaining to investing , stocks , securities must be understood as information provided and not investment advice . emerging equity alert advises all readers and subscribers to seek advice from a registered professional securities representative before deciding to trade in stocks featured within this email . none of the material within this report shall be construed as any kind of investment advice . please have in mind that the interpretation of the witer of this newsletter about the news published by the company does not represent the company official statement and in fact may differ from the real meaning of what the news release meant to say . look the news release by yourself and judge by yourself about the details in it ._x000D_
in compliance with section 17 ( b ) , we disclose the holding of iogn shares prior to the publication of this report . be aware of an inherent conflict of interest resulting from such holdings due to our intent to profit from the liquidation of these shares . shares may be sold at any time , even after positive statements have been made regarding the above company . since we own shares , there is an inherent conflict of interest in our statements and opinions . readers of this publication are cautioned not to place undue reliance on forward - looking statements , which are based on certain assumptions and expectations involving various risks and uncertainties , that could cause results to differ materially from those set forth in the forward - looking statements ._x000D_
please be advised that nothing within this email shall constitute a solicitation or an invitation to get position in or sell any security mentioned herein . this newsletter is neither a registered investment advisor nor affiliated with any broker or dealer . this newsletter was paid $ 21300 from third party to send this report . all statements made are our express opinion only and should be treated as such . we may own , take position and sell any securities mentioned at any time . this report includes forward - looking statements within the meaning of the private securities litigation reform act of 1995 . these statements may include terms as expect , believe , may , will , move , undervalued and intend or similar terms ._x000D_
</t>
  </si>
  <si>
    <t>Subject: fyi_x000D_
just wanted to let you know that any entex information that i have put_x000D_
together is in the following directory ._x000D_
o / logistics / entex . . . ( mostly in the reference tab )_x000D_
also , most all of the historical volumes can be found in the risk folder :_x000D_
o / erms / 1 intra / texas / entex / databases_x000D_
let me know if you think of anything else that you need ._x000D_
ac</t>
  </si>
  <si>
    <t xml:space="preserve">Subject: proccess credit cards online , hispanic_x000D_
knapp , {_x000D_
need affordable but reliable web hosting for only $ 5 / month ?_x000D_
- 800 mb disk space_x000D_
- unlimited email accounts_x000D_
- free shopping cart . . . and much more !_x000D_
please contact us to take advantage of this new offer at_x000D_
http : / / viewhostdeals . com_x000D_
belvidere_x000D_
</t>
  </si>
  <si>
    <t>Subject: re : purge of old contract _ event _ status_x000D_
fyi - what do you all think ?_x000D_
- - - - - - - - - - - - - - - - - - - - - - forwarded by brenda f herod / hou / ect on 12 / 20 / 99 08 : 19_x000D_
am - - - - - - - - - - - - - - - - - - - - - - - - - - -_x000D_
from : dave nommensen on 12 / 17 / 99 05 : 29 pm_x000D_
to : scotty gilbert / hou / ect @ ect_x000D_
cc : george smith / hou / ect @ ect , edward terry / hou / ect @ ect , katherine l_x000D_
kelly / hou / ect @ ect , bryce baxter / hou / ect @ ect , randall l gay / hou / ect @ ect ,_x000D_
brenda f herod / hou / ect @ ect , richard pinion / hou / ect @ ect_x000D_
subject : re : purge of old contract _ event _ status_x000D_
just to clarify , its not the relative age of the production date , but the age_x000D_
of the event itself ._x000D_
d . n ._x000D_
to : george smith , edward terry / hou / ect @ ect , katherine l kelly / hou / ect @ ect ,_x000D_
bryce baxter / hou / ect @ ect , randall l gay / hou / ect @ ect , brenda f_x000D_
herod / hou / ect @ ect_x000D_
cc : richard pinion / hou / ect @ ect , dave nommensen / hou / ect @ ect_x000D_
subject : re : purge of old contract _ event _ status_x000D_
do any of you see a problem with limiting this to the current month or_x000D_
current month + 1_x000D_
need to know soon_x000D_
scotty_x000D_
from : dave nommensen 12 / 17 / 99 03 : 25 pm_x000D_
to : scotty gilbert / hou / ect @ ect , richard pinion / hou / ect @ ect_x000D_
cc : trisha luong / hou / ect @ ect , benedicta tung / hou / ect @ ect , diane e_x000D_
niestrath / hou / ect @ ect , dave mcmullan / hou / ect @ ect_x000D_
subject : purge of old contract _ event _ status_x000D_
scotty / richard ,_x000D_
our dbas would like to see what we can do to reduce the qty of rows in_x000D_
contract _ event _ status . we have over 1 gig of data in that table . i would_x000D_
like to suggest we have a nightly or weekly or monthly process to delete any_x000D_
row with a last _ mod _ date over a month ( or two ) old . so if someone balances_x000D_
february 1999 this month , we will keep it around for a month ( or two ) ._x000D_
does any one else have a desire to keep this data for a shorter / longer period_x000D_
of time ?_x000D_
this is not an audit table . this is just a " log " every nom / track / balance / edi_x000D_
send / fax send / sched qty / quick response since the beginning of time ._x000D_
d . n .</t>
  </si>
  <si>
    <t>Subject: re : meter 0980438 - acock production ? ? ? ? ? ?_x000D_
vance :_x000D_
when will the new deal , or deal # 380710 be made retroactive in path_x000D_
manager ? the close deadline for expense contracts is wednesday october 25 th ._x000D_
fred_x000D_
mary poorman @ enron_x000D_
10 / 24 / 2000 02 : 17 pm_x000D_
to : vance l taylor / hou / ect @ ect_x000D_
cc : fred boas / hou / ect @ ect , nick moshou / corp / enron @ enron , cynthia_x000D_
hakemack / hou / ect @ ect , kristen j hanson / hou / ect @ ect , daren j_x000D_
farmer / hou / ect @ ect , pat clynes / corp / enron @ enron , robert cotten / hou / ect @ ect ,_x000D_
tom acton / corp / enron @ enron , jackie morgan / hou / ect @ ect_x000D_
subject : re : meter 0980438 - acock production ? ? ? ? ? ?_x000D_
i have spoken with clem , this meter is now " non - allocatable " , not unlike_x000D_
meter 8751 on big cowboy . this meter needs to be set up as a receipt meter_x000D_
attached to the gulf energy 27 - 009 - 08 agreement . this gas began flowing on_x000D_
7 / 7 / 00 , so deal ticket 380710 , which begins 9 / 1 / 00 will need to be backed up_x000D_
to july to account for the purchase of this production ._x000D_
bob : please email me when the deal ticket is complete so that i can have_x000D_
fred set up accounting arrangements on gulf energy ._x000D_
fred : can you please determine whether or not we have paid ccgm for this gas ?_x000D_
once again , thank you all for your assistance ._x000D_
mary</t>
  </si>
  <si>
    <t xml:space="preserve">Subject: this is really cheap ! lo_x000D_
jollivie_x000D_
why pay more when you can enjoy the best and cheapest pills online ?_x000D_
nearly 80 types to choose which makes ours pharmacy the largest and the best available ._x000D_
no appointments ._x000D_
no waiting rooms ._x000D_
no prior prescription required ._x000D_
see why our customers re - order more than any competitor !_x000D_
this is one - time maiiing . no removal are required ._x000D_
eg 4 frcgtbm 52 utkzvrh 5 nr_x000D_
</t>
  </si>
  <si>
    <t>Subject: hey darren_x000D_
it ' s me , kari bullington . i just thought i would drop you a line and say_x000D_
hello ! ! ! how are you ?_x000D_
i sure hated to hear about troy . i don ' t understand how something like that_x000D_
can happen to such an all around great person ._x000D_
hope to hear from you ! !_x000D_
kari</t>
  </si>
  <si>
    <t>Subject: phillips - 4 / 01_x000D_
carlos ,_x000D_
i created the following deal for 4 / 01 production :_x000D_
deal # : 689508_x000D_
meter # : 98 - 6782_x000D_
deal volume : 5 , 000_x000D_
expected vol . : 4 , 200_x000D_
price : ifhsc less $ 0 . 05_x000D_
bob</t>
  </si>
  <si>
    <t xml:space="preserve">Subject: we have vicodin and anything else_x000D_
save over 50 % on_x000D_
prescriptionxdrugs_x000D_
today_x000D_
withvourbon - lineepharmacyqyou can save money on_x000D_
drugs that you need everyday . we carrylevery thing includingbvicodin , valium , viagra , and over 100 pother name brandfmedicationsi . these aren ' t the cheap_x000D_
foreignxdrugs that 9 other companies offer . these are the_x000D_
exact doctor would prescribe . the_x000D_
best part is you don ' t need a you will_x000D_
save a lot of money . so click here to find out how much you can save_x000D_
today ._x000D_
</t>
  </si>
  <si>
    <t>Subject: enron actuals for may 31 , 2000_x000D_
teco tap 80 . 000 / hpl gas daily</t>
  </si>
  <si>
    <t>Subject: still on your own_x000D_
goodbye_x000D_
gilt chimiquepretend berra galacticablaze_x000D_
northeast whombloodstream hardhat entertainhaley_x000D_
periodic gyroscope arachnidsubstantive_x000D_
hookup formic pliocenechandelier_x000D_
charisma ginncommon</t>
  </si>
  <si>
    <t>Subject: deal id 109475_x000D_
daren ,_x000D_
the above deal is a desk to desk for amoco gas at katy , which is xported on_x000D_
ena ' s agmt on tejas . please extend the deal to cover september ._x000D_
thank you ,_x000D_
mary</t>
  </si>
  <si>
    <t>Subject: re : fw : too funny not to send_x000D_
" trofholz , elizabeth " on 11 / 15 / 2000 08 : 18 : 47 am_x000D_
to : " ' pat . clynes @ enron . com ' "_x000D_
cc :_x000D_
subject : fw : too funny not to send_x000D_
- - - - - original message - - - - -_x000D_
from : steelyl [ mailto : steelyl @ pdq . net ]_x000D_
sent : tuesday , november 14 , 2000 5 : 06 pm_x000D_
to : cgall @ swbell . net ; jojotemple @ aol . com ; r . lee steely md ;_x000D_
rktf @ aol . com ; trofholz , elizabrth a ; andy andrau ; charles cusack ;_x000D_
ethelyn kuldell ; julie zinck ; lisa kern ; marcie dasher ; marco lopez ;_x000D_
mona manchester_x000D_
subject : fwd : too funny not to send_x000D_
subject : press release from kyle field_x000D_
college station , tx ( ap ) - r . c . slocum and the texas a &amp; m aggies are_x000D_
demanding a recount of the game in which oklahoma won 35 to 31 . " the end_x000D_
zones were confusing , " says slocum . " i ' m sure that some of the touchdowns_x000D_
that went in oklahoma ' s end zone were meant to go into ours . we were_x000D_
scoring in those end zones also . oklahoma would never have scored_x000D_
thirty - five points . there ' s no way we lost this one . a &amp; m demands a_x000D_
recount . "_x000D_
oklahoma officials are calling this " outrageous " . " they agreed to the size ,_x000D_
shape and locations of the end zones prior to kick - off , " replies ou coach_x000D_
bob stoops . " if they had a problem with them , they should have said so_x000D_
before we started . you don ' t get to keep playing until you ' re happy with_x000D_
the outcome . someone had to lose . we ' ve scored over thirty - five points_x000D_
many times . "_x000D_
a &amp; m has sent lawyers , farmers , and those guys in the funny boots as well as_x000D_
that damn dog down to kyle field , where the scoreboard will be tested . " we_x000D_
are confident that when the points are re - totaled , we will be the winner of_x000D_
the game , " says slocum ._x000D_
ou also points out that in many games prior to this one , the same end zones_x000D_
were used . " they didn ' t have a problem with the end zones until they lost , "_x000D_
says stoops ._x000D_
outside of kyle field , a &amp; m student protesters have gathered outside bearing_x000D_
signs such as , " a &amp; m wants a fair game ! whoooooop ! " students ' thoughts_x000D_
echoed their signs . " all we want is a fair total of the points before we_x000D_
declare a winner , " says student karen hays , an aggie from marfa . " we need_x000D_
to proceed cautiously and not rush to judgment before we declare a winner . "_x000D_
abc , around 2 : 00 pm central time , had mistakenly declared a &amp; m the winner ,_x000D_
despite the slim 3 point lead the aggies held at that point . at about 2 : 30_x000D_
pm , with the game still too close to call , abc had to back off its_x000D_
prediction ._x000D_
college football analyst brent musburger made the call . " we felt that with_x000D_
a number of points still not added in by jamaar tombs and the aggies , we_x000D_
were certain a &amp; m would carry this game . we may have been premature in our_x000D_
prediction . "_x000D_
gig ' em_x000D_
- jenkens &amp; gilchrist e - mail confidentiality notice -_x000D_
this transmission may be : ( 1 ) subject to the attorney - client privilege , ( 2 )_x000D_
an attorney work product , or ( 3 ) strictly confidential . if you are not the_x000D_
intended recipient of this message , you may not disclose , print , copy or_x000D_
disseminate this information . if you have received this in error , please_x000D_
reply and notify the sender ( only ) and delete the message . unauthorized_x000D_
interception of this e - mail is a violation of federal criminal law ._x000D_
susan steely_x000D_
project : promotions_x000D_
p . o . box 570728_x000D_
houston , tx 77257_x000D_
713 . 784 . 4020_x000D_
713 . 784 . 4716 fax</t>
  </si>
  <si>
    <t>Subject: txu nom . s for 10 / 11 / 00_x000D_
attached please find the txu fuel nominations for wednesday , oct . 11 , 2000 ._x000D_
( see attached file : hpll 011 . xls )_x000D_
- hpll 011 . xls</t>
  </si>
  <si>
    <t>Subject: re : pg &amp; e texoma volumes_x000D_
this particular meter looks okay today , so should not be impacting ua 4 . will_x000D_
keep you posted if i find any other problems ._x000D_
bryan hull_x000D_
03 / 21 / 2000 05 : 18 pm_x000D_
to : lauri a allen / hou / ect @ ect_x000D_
cc :_x000D_
subject : re : pg &amp; e texoma volumes_x000D_
i looked at our p &amp; l tonite and our ua 4 volumes actually increased by about_x000D_
90 , 000 mmbtu ' s for a grand total of 550 , 000 mmbtu ' s for the month . i don ' t_x000D_
know if they fixed this problem or not . if you have any information please_x000D_
let me know ._x000D_
thanks ._x000D_
bryan_x000D_
lauri a allen_x000D_
03 / 21 / 2000 09 : 51 am_x000D_
to : bryan hull / hou / ect @ ect_x000D_
cc :_x000D_
subject : re : pg &amp; e texoma volumes_x000D_
scheduling says that they have corrected , but no telling what may happen_x000D_
overnight . if you run your p &amp; l this evening , you should be okay .</t>
  </si>
  <si>
    <t>Subject: sos ! re : aep is missing 3 deals for 05 / 01 ._x000D_
daren :_x000D_
per conversation with ryan mcgrath @ aep in ohio , he &amp; genaro mendoza @_x000D_
enron are trying to settle 05 / 01 gas sales , netout . per ryan he is missing_x000D_
3 sales deals ( sales to aep by hpl or ena ) , @ waha hub , that he stated ,_x000D_
per his understanding , genaro is not reflecting under ena . the info that he_x000D_
provided re : the missing deals are as follows :_x000D_
waha hub , 7900 @ $ 4 . 18 or $ 33 , 022 . 00_x000D_
waha hub , 7900 @ $ 4 . 09 or $ 32 , 311 . 00_x000D_
waha hub , 7900 @ $ 4 . 365 or $ 34 , 483 . 50_x000D_
i checked with julie meyers , ( see e - mail below ) , and she suggested that i_x000D_
contact you . can you help with this one ? i don ' t reflect any 05 / 01 sales to_x000D_
aep in unify ._x000D_
thanks !_x000D_
tess_x000D_
- - - - - forwarded by tessie n ray / aepin on 06 / 25 / 01 07 : 24 am - - - - -_x000D_
julie l meyers_x000D_
to : tessie n ray / aepin @ aepin_x000D_
06 / 22 / 01 04 : 41 cc :_x000D_
pm subject : re : aep is missing 3 deals for 05 / 01 . ( document link : tessie_x000D_
n ray )_x000D_
i would ask daren farmer at enron ._x000D_
julie_x000D_
tessie n ray_x000D_
06 / 22 / 2001 04 : 14 pm_x000D_
to : julie l meyers / hol / aepin @ aepin_x000D_
cc : genaro . mendoza @ enron . com , charlene l richmond / hol / aepin @ aepin_x000D_
subject : aep is missing 3 deals for 05 / 01 ._x000D_
per conversation with ryan mcgrath @ aep in ohio , he &amp; genaro mendoza @_x000D_
enron are trying to settle 05 / 01 gas sales , netout . per ryan he is missing_x000D_
3 sales deals ( sales to aep by hpl or ena ) , @ waha hub , that he stated ,_x000D_
per his understanding , genaro is not reflecting under ena . the info that he_x000D_
provided re : the missing deals are as follows :_x000D_
waha hub , 7900 @ $ 4 . 18 or $ 33 , 022 . 00_x000D_
waha hub , 7900 @ $ 4 . 09 or $ 32 , 311 . 00_x000D_
waha hub , 7900 @ $ 4 . 365 or $ 34 , 483 . 50_x000D_
can you help with this one ? i don ' t reflect any 05 / 01 sales to aep in_x000D_
unify ._x000D_
thanks !_x000D_
tess</t>
  </si>
  <si>
    <t xml:space="preserve">Subject: about celebration_x000D_
speak must decimal , hard song about , cut . strong beauty thing_x000D_
been . see first receive her . came stop lie . game find stick_x000D_
large verb . food figure clock wonder , reach subject good . stay_x000D_
catch , shoe slow wing arrange will . right same clock over ._x000D_
matter have brother excite , language letter settle . very sound ,_x000D_
part , but while ._x000D_
- -_x000D_
phone : 396 - 106 - 7293_x000D_
mobile : 981 - 978 - 6664_x000D_
email : anthonytrevelyan @ u 2 club . com_x000D_
</t>
  </si>
  <si>
    <t>Subject: re : intraday eastrans nominations change for 9 / 6 / 00 and nomination_x000D_
for 9 / 7 / 00_x000D_
darren :_x000D_
i think marta is referring to the supply deal 391119 on 9 / 6 for 10 , 545 . we_x000D_
do not have a price of gd + $ 0 . 04 . we have if + $ 0 . 04 . please check this_x000D_
price . also , they seem to be missing the overdelivery calculation in their_x000D_
spreadsheet . attached is the september 2000 spreadsheet ._x000D_
megan_x000D_
daren j farmer @ ect_x000D_
01 / 10 / 2001 10 : 58 am_x000D_
to : megan parker / corp / enron @ enron_x000D_
cc :_x000D_
subject : intraday eastrans nominations change for 9 / 6 / 00 and nomination for_x000D_
9 / 7 / 00_x000D_
megan ,_x000D_
please see the message below . the pricing on deal 391125 was incorrect ;_x000D_
should be hsc gd - . 04 . i corrected the deal ticket ._x000D_
d_x000D_
- - - - - - - - - - - - - - - - - - - - - - forwarded by daren j farmer / hou / ect on 01 / 10 / 2001_x000D_
10 : 57 am - - - - - - - - - - - - - - - - - - - - - - - - - - -_x000D_
mkhenderson @ duke - energy . com on 01 / 10 / 2001 10 : 42 : 30 am_x000D_
to : dfarmer @ enron . com_x000D_
cc :_x000D_
subject : intraday eastrans nominations change for 9 / 6 / 00 and nomination for_x000D_
9 / 7 / 00_x000D_
please pass the following information to meagan parker . her pricing isn ' t_x000D_
matching ._x000D_
- - - - - - - - - - - - - - - - - - - - - - forwarded by marta k henderson / houston / pefs / pec on_x000D_
01 / 10 / 2001 10 : 41 am - - - - - - - - - - - - - - - - - - - - - - - - - - -_x000D_
marta k henderson_x000D_
09 / 06 / 2000 03 : 39 pm_x000D_
to : dfarmer @ enron . com , john a . bretz / gcs / cec / pec @ pec_x000D_
cc : john a . bretz / gcs / cec / pec @ pec , donna j dobb / houston / pefs / pec @ pec ,_x000D_
sharon beemer / ftworth / pefs / pec @ pec_x000D_
subject : intraday eastrans nominations change for 9 / 6 / 00 and nomination_x000D_
for 9 / 7 / 00_x000D_
as follow - up documentation for the intraday sale on 9 / 6 / 00 , the following_x000D_
states the pricing for the redeliveries :_x000D_
8500 mmbtu from fuels cotton valley priced per paragraph la of the contract_x000D_
price ( per mmbtu ) section in the transaction agreement ._x000D_
10955 mmbtu at etgs carthage hub tailgate priced per paragraph lc of the_x000D_
contract price ( per mmbtu ) section in the transaction agreement_x000D_
10545 mmbtu at cipco / mobile beaumont which is priced differently than_x000D_
paragraph lb of the contract price ( per mmbtu ) section in the transaction_x000D_
agreement . the price for 10545 mmbtu for 9 / 6 / 00 will be hsc daily plus_x000D_
$ . 04 / mmbtu ._x000D_
please confirm the above by replying to this e - mail message ._x000D_
- - - - - - - - - - - - - - - - - - - - - - forwarded by marta k henderson / houston / pefs / pec on_x000D_
09 / 06 / 2000 01 : 07 pm - - - - - - - - - - - - - - - - - - - - - - - - - - -_x000D_
marta k henderson_x000D_
09 / 06 / 2000 09 : 58 am_x000D_
to : darrel f . bane / easttexas / pefs / pec @ pec , john a . bretz / gcs / cec / pec @ pec ,_x000D_
chad w . cass / gcs / cec / pec @ pec , michael r ._x000D_
cherry / easttexas / pefs / pec @ pec , bruce mcmills / ftworth / pefs / pec @ pec ,_x000D_
william e . speckels / gcs / cec / pec @ pec , donna c ._x000D_
spencer / gcs / cec / pec @ pec , julia a . urbanek / gcs / cec / pec @ pec , dora j ._x000D_
levy / gcs / cec / pec @ pec , briley @ enron . com , dfarmer @ enron . com ,_x000D_
carlos . j . rodriguez @ enron . com , sharon beemer / ftworth / pefs / pec @ pec ,_x000D_
connie wester / easttexas / pefs / pec @ pec_x000D_
cc :_x000D_
subject : intraday eastrans nominations change for 9 / 6 / 00 and nomination_x000D_
for 9 / 7 / 00_x000D_
deliveries continue to be 30 , 000 mmbtu / dy_x000D_
the redeliveries will be :_x000D_
8500 from fuels cotton valley_x000D_
10955 to hpl ' s cartwheel agreement at carthage_x000D_
10545 at mobil beaumont_x000D_
effective for 9 / 7 / 00 , deliveries to eastrans continue to be 30 , 000 mmbtu / dy_x000D_
the redeliveries will be :_x000D_
8500 from fuels cotton valley_x000D_
21500 to hpl ' s cartwheel agreement at carthage</t>
  </si>
  <si>
    <t>Subject: did you notice ?_x000D_
never agaln_x000D_
minnesota , which can clinch a wild - card_x000D_
playoff spot with a loss by either carolina or st . louis this weekend , appeared on_x000D_
its way to retaking the lead . but a holding penalty on birk - - the vikings were_x000D_
flagged nine times for 78 yards - - wiped out a 16 - yard run by michael bennett that_x000D_
would have given them the ball at the green bay 40 just before the 2 - minute warning ._x000D_
the vikings ( 8 - 7 ) , though , couldn ' t_x000D_
get what they needed from a pass defense that has struggled all season ._x000D_
government spokesman raanan gissin_x000D_
said four soldiers were killed ._x000D_
six people were taken to hospital - -_x000D_
four badly hurt , one with moderate injuries and one lightly injured , military_x000D_
sources said ._x000D_
the sources said another soldier_x000D_
remained beneath the rubble ._x000D_
gissin said rescue operations were_x000D_
continuing sunday night ._x000D_
the attack " indicates that unless_x000D_
there is decisive and sustained effort taken to dismantle the terrorist_x000D_
organization , it will be impossible to move towards normalizations and towards_x000D_
political negotiations , " gissin told a news crew . " and i think the_x000D_
responsibility on that lies with the palestinian authority . "_x000D_
shortly after the first blast , a_x000D_
second explosion was heard in southern gaza , but its precise location was not_x000D_
immediately known ._x000D_
hamas , in a phone call to cnn , said_x000D_
it had set off the first explosion near rafah in cooperation with a group called_x000D_
the fatah hawks ._x000D_
there was no immediate information_x000D_
available on that group , although it was believed to be linked to the fatah_x000D_
movement formerly led by the late palestinian leader yasser arafat ._x000D_
israeli military sources said it was_x000D_
a coordinated attack , with palestinians firing mortar shells and guns at the_x000D_
post when the explosives were detonated ._x000D_
it was not clear whether there were_x000D_
palestinian casualties ._x000D_
news video of the aftermath showed_x000D_
soldiers using stretchers to transport troops who appeared to be severely_x000D_
wounded ._x000D_
in a pamphlet distributed after the_x000D_
attack , hamas said it had used 1 . 5 tons of explosives and had recorded video of_x000D_
the incident ._x000D_
palestinians have used tunnels in the_x000D_
area to smuggle weapons from egypt . israel has carried out operations to crack_x000D_
down on the smuggling . shell explosion in schoolyard_x000D_
an israeli tank shell exploded in a_x000D_
gaza schoolyard sunday morning , wounding eight palestinian schoolchildren ,_x000D_
palestinian medical and security sources said ._x000D_
the children between the ages of 6_x000D_
and 12 - - sustained moderate to light injuries , the sources said ._x000D_
the violence happened in khan yunis_x000D_
in central gaza_x000D_
israeli military sources said that_x000D_
forces in the area identified what they thought was a number of mortar shells_x000D_
being fired towards israeli settlements nearby ._x000D_
in response , the forces fired towards_x000D_
the positions with light weapons , but did not fire a tank shell , the military_x000D_
sources said .</t>
  </si>
  <si>
    <t>Subject: meter 73 - dec 1999_x000D_
ami ,_x000D_
we need to make sure that there is a nom ( even if 0 with always send ) for_x000D_
conroe ( sitara deal 70222 ) for every month . entex has volume there every_x000D_
month , but in nov there was no nom set up ._x000D_
hc</t>
  </si>
  <si>
    <t>Subject: re : basin production from ga 213_x000D_
vance ,_x000D_
deal # 624411 has been created and entered in sitara ._x000D_
bob_x000D_
vance l taylor_x000D_
02 / 09 / 2001 03 : 40 pm_x000D_
to : robert cotten / hou / ect @ ect_x000D_
cc : daren j farmer / hou / ect @ ect , julie meyers / hou / ect @ ect , cynthia_x000D_
hakemack / hou / ect @ ect , lisa hesse / hou / ect @ ect , susan smith / hou / ect @ ect , donald_x000D_
p reinhardt / hou / ect @ ect , melissa graves / hou / ect @ ect_x000D_
subject : re : basin production from ga 213_x000D_
bob ,_x000D_
as mentioned earlier , houston exploration is also delivering gas to us at_x000D_
this meter . the following production is now on - line and a ticket should be_x000D_
created and entered into sitara based on the following :_x000D_
counterparty meter volumes price period_x000D_
houston exploration 9696 8000 mmbtu / d 100 % gd less $ 0 . 16 2 / 1 - 2 / 28_x000D_
fyi , i will create and submit a committed reserves firm ticket if and when_x000D_
the gas buyer terms the deal up . additionally , this is a producer svcs . deal_x000D_
and should be tracked in the im wellhead portfolio . . . attached to the_x000D_
gathering contract ._x000D_
thanks ,_x000D_
vlt_x000D_
x 3 - 6353_x000D_
- - - - - - - - - - - - - - - - - - - - - - forwarded by vance l taylor / hou / ect on 02 / 09 / 2001_x000D_
02 : 46 pm - - - - - - - - - - - - - - - - - - - - - - - - - - -_x000D_
enron north america corp ._x000D_
from : robert cotten 01 / 26 / 2001 08 : 47 am_x000D_
to : daren j farmer / hou / ect @ ect_x000D_
cc : vance l taylor / hou / ect @ ect_x000D_
subject : re : basin production from ga 213_x000D_
daren / vance ,_x000D_
deal # 586954 has been created and entered in sitara :_x000D_
date meter # volume price_x000D_
2 / 1 / 01 - 2 / 28 / 01 9696 5 , 000 100 % gas daily less $ 0 . 16_x000D_
bob_x000D_
daren j farmer_x000D_
01 / 26 / 2001 08 : 25 am_x000D_
to : robert cotten / hou / ect @ ect_x000D_
cc :_x000D_
subject : re : basin production from ga 213_x000D_
- - - - - - - - - - - - - - - - - - - - - - forwarded by daren j farmer / hou / ect on 01 / 26 / 2001_x000D_
08 : 24 am - - - - - - - - - - - - - - - - - - - - - - - - - - -_x000D_
vance l taylor_x000D_
01 / 25 / 2001 01 : 58 pm_x000D_
to : daren j farmer / hou / ect @ ect_x000D_
cc : john peyton / hou / ect @ ect_x000D_
subject : re : basin production from ga 213_x000D_
daren ,_x000D_
i ' ve just received word from basin to bring production on sometime today or_x000D_
tomorrow ( they expect to get up to b / t 10 , 000 - 15 , 000 d ) ; if our facility_x000D_
planning engineer determines that we can take the gas , then it will flow for_x000D_
all of february and be priced at 100 % gas daily less $ 0 . 16 ._x000D_
vlt_x000D_
daren j farmer_x000D_
01 / 25 / 2001 01 : 47 pm_x000D_
to : vance l taylor / hou / ect @ ect_x000D_
cc :_x000D_
subject : re : basin production from ga 213_x000D_
i need for you , or the producer services group , to determine if you think the_x000D_
gas will flow for the month and at what price . i will use your decision for_x000D_
our bidweek postion ._x000D_
d_x000D_
vance l taylor_x000D_
01 / 25 / 2001 11 : 53 am_x000D_
to : daren j farmer / hou / ect @ ect , robert cotten / hou / ect @ ect_x000D_
cc : susan smith / hou / ect @ ect , melissa graves / hou / ect @ ect_x000D_
subject : basin production from ga 213_x000D_
fyi ,_x000D_
how would you want to handle for february nomination ?_x000D_
vlt_x000D_
x 3 - 6353_x000D_
- - - - - - - - - - - - - - - - - - - - - - forwarded by vance l taylor / hou / ect on 01 / 25 / 2001_x000D_
11 : 55 am - - - - - - - - - - - - - - - - - - - - - - - - - - -_x000D_
enron north america corp ._x000D_
from : brad blevins 01 / 25 / 2001 10 : 56 am_x000D_
to : john peyton / hou / ect @ ect_x000D_
cc : nick cocavessis / corp / enron @ enron , steve - hpl - schneider / hou / ect @ ect , pat_x000D_
flavin / gco / enron @ enron , vance l taylor / hou / ect @ ect , buck_x000D_
thomas / gco / enron @ enron_x000D_
subject : basin production from ga 213_x000D_
i have reviewed the gas composition analysis from spl of the basin production_x000D_
from ga 213 . while spl ' s analysis does show a dewpoint of around 20 degrees_x000D_
f at 400 psig , it is both my and john handley ' s opinion that the gas from the_x000D_
wellbore had stratified by the time that this sample was taken . we expect_x000D_
the dewpoint of the flowing gas to be higher . however , this was the best_x000D_
sample that could be obtained at the time . we have conferred with steve_x000D_
schneider and we are willing to take this gas on a conditional basis over the_x000D_
next couple of days . once the 6 " line has been pigged , the production flows_x000D_
stablilized and mitchell ' s conditioning equipment lined out over the next_x000D_
couple of days , hms will need to take another sample at the meter run and_x000D_
have spl run an extended analysis with a dewpoint curve on an expedited_x000D_
basis . should this sample indicate a dewpoint over 45 degrees f , then this_x000D_
production will be shut in again until hydrocarbon dewpoint conditioning_x000D_
equipment has been installed . in the meantime , hms needs to keep a close_x000D_
watch on all southern union city gates on galveston island to monitor for_x000D_
liquids fallout .</t>
  </si>
  <si>
    <t>Subject: july 2000 first of the month availabilities_x000D_
hey guys ,_x000D_
you may or may not be aware , but i am taking over coordinating changes with_x000D_
devon from ami effective 7 / 1 / 2000 . these_x000D_
are the first preliminary numbers from devon . i will send information for_x000D_
the lst to all of you , but the changes will only go to_x000D_
the pipes affected . if you have any suggestions as to how this can be_x000D_
handled smoother , i would love to hear from you . also ,_x000D_
if anyone else needs these volumes , please let me know ._x000D_
thanks for your help ._x000D_
beverly beaty_x000D_
3 - 6357_x000D_
- - - - - - - - - - - - - - - - - - - - - - forwarded by beverly beaty / hou / ect on 06 / 26 / 2000 09 : 21_x000D_
am - - - - - - - - - - - - - - - - - - - - - - - - - - -_x000D_
enron capital &amp; trade resources corp ._x000D_
from : " steve holmes "_x000D_
06 / 22 / 2000 08 : 07 am_x000D_
to : ,_x000D_
cc :_x000D_
subject : july 2000 first of the month availabilities_x000D_
attached are volumes available for sale on devon ' s behalf for the month of_x000D_
july 2000 . i have made a note next to volumes and pvr ' s that are estimated_x000D_
and will furnish final volumes as soon as those are available ._x000D_
please let me know of any questions you have ._x000D_
thanks ,_x000D_
steve holmes_x000D_
devon energy corporation_x000D_
( 405 ) 552 - 4665_x000D_
steve . holmes @ dvn . com_x000D_
- enronavailso 700 . xls</t>
  </si>
  <si>
    <t>Subject: hpl nom for april 13 - 16 , 2001_x000D_
( see attached file : hplno 413 . xls )_x000D_
- hplno 413 . xls</t>
  </si>
  <si>
    <t xml:space="preserve">Subject: women change your life_x000D_
</t>
  </si>
  <si>
    <t>Subject: txu fuel co . nom . s for 2 / 21 / 01 - revised_x000D_
revised to show " same day " purchase of 20 , 000 mmbtu at oasis sealy for gas day_x000D_
of 2 / 20 / 01 ._x000D_
( see attached file : hplno 221 . xls )_x000D_
- hplno 221 . xls</t>
  </si>
  <si>
    <t xml:space="preserve">Subject: circle of friends = )_x000D_
hi my new friend !_x000D_
do you want to see my photos ? ; )_x000D_
my best - n a k e d - photos for you ; )_x000D_
http : / / soninmother . com / home /_x000D_
bye bye . . . write me what you think about me !_x000D_
elena_x000D_
</t>
  </si>
  <si>
    <t>Subject: re : new production - sitara deals needed_x000D_
vance ,_x000D_
deal # 348616 has been created and entered in sitara for samson lone star_x000D_
limited . meter # 9847 is not yet available in sitara and i am awaiting_x000D_
additional information from you on hesco . thanks ._x000D_
bob_x000D_
vance l taylor_x000D_
07 / 28 / 2000 01 : 24 pm_x000D_
to : robert cotten / hou / ect @ ect_x000D_
cc : lisa hesse / hou / ect @ ect , trisha hughes / hou / ect @ ect , heidi_x000D_
withers / hou / ect @ ect , hillary mack / corp / enron @ enron , susan smith / hou / ect @ ect ,_x000D_
donald p reinhardt / hou / ect @ ect , melissa graves / hou / ect @ ect_x000D_
subject : new production - sitara deals needed_x000D_
bob ,_x000D_
the following production is now on - line and a ticket should be created and_x000D_
entered into sitara based on the following :_x000D_
counterparty meter volumes price period_x000D_
hesco gathering oil co 9835 600 mmbtu / d 96 % gas daily less $ 0 . 14_x000D_
6 / 10 - 7 / 31_x000D_
samson lone star limited 9845 3000 mmbtu / d 100 % gas daily less $ 0 . 10 7 / 21 -_x000D_
7 / 31_x000D_
winn exploration co . , inc . 9847 800 mmbtu / d 100 % gas daily less $ 0 . 13 7 / 25_x000D_
- 7 / 31_x000D_
( for fuel use less 3 . 35 % of del vols )_x000D_
fyi , susan has created and submitted committed reserves firm tickets for the_x000D_
remaining term of the deal beginning with the month of august . additionally ,_x000D_
these are producer svcs . deals and should be tracked in the im wellhead_x000D_
portfolio . . . attached to the gathering contract ._x000D_
thanks ,_x000D_
vlt_x000D_
x 3 - 6353</t>
  </si>
  <si>
    <t>Subject: king ranch_x000D_
i just spoke briefly with brian riley , who is working to restructure the knig_x000D_
ranch contracts with exxon , and put coastal into the loop . yesterday i_x000D_
forwarded each of you an e - mail from steve van hooser which had drafts of_x000D_
contracts attached . as i talked with brian , the king ranch set up as he is_x000D_
negotiating will be simplified . the intent , as i understood it , is that we_x000D_
will no longer buy at the wellhead . rather , coastal is entering into a a_x000D_
gathering agreement with hpl to buy at the wellhead and ship to the plant ._x000D_
hplc will buy at the tailgate of the plant , net of pvr . so there will not be_x000D_
future settlements with exxon on liquids . the paper has not been returned_x000D_
from coastal or exxon yet , but the deal is effective 4 / 1 / 00 . everything will_x000D_
be under new agreements , with receipts and deliveries by different_x000D_
counterparties . the gas flow continues the same , just under new contracts_x000D_
and different counterparties ._x000D_
daren , pat and stella : daren , brian said he would get with you to discuss_x000D_
the deal in further detail . please include pat and stella in the discussion_x000D_
also . the contracts should be reviewed and understood to ensure proper_x000D_
scheduling . as i mentioned to greg sharp and brian , it is critical that we_x000D_
be kept in the loop , especially on retroactive deals , as scheduling ,_x000D_
transport rates and risk are affected ._x000D_
thanks to everyone for ensuring the communication lines are in place .</t>
  </si>
  <si>
    <t xml:space="preserve">Subject: best prices for impotence drugs_x000D_
one time discount order for vl @ gra , clal 1 s !_x000D_
vl @ gra discount order_x000D_
today its only $ 1 . 59 per dose . new product 1 :_x000D_
generic viagra , soft tabs what is soft tabs ?_x000D_
only $ 1 . 62 per dose ._x000D_
new product 2 :_x000D_
generic clal 1 s , soft tabs what is soft clal 1 s ?_x000D_
only $ 2 . 22_x000D_
special offer !_x000D_
vl @ gra discount order_x000D_
</t>
  </si>
  <si>
    <t>Subject: re : tenaska iv 10 / 00_x000D_
darren ,_x000D_
the demand fee is probably the best solution . we can use it to create a_x000D_
recieivable / payable with tenaska , depending on which way the calculation goes_x000D_
each month . how are pma ' s to be handled once the fee been calculated and the_x000D_
deal put in the system ?_x000D_
attatched is a schedule detailing what is on the gl for cleburne as of_x000D_
today . some of this info will change by the end of the month . as you can_x000D_
see , there are some discrepancies between megan ' s calculations and what is on_x000D_
the general ledger . ua 4 is also on my schedule . unless the buys / sells are_x000D_
volumetrically balanced , we book an entry to balance the desk . this will_x000D_
change the calculation of what is due from / to tenaska . should we be_x000D_
recording a ua 4 entry for cleburne ? is it addressed in the agreement with_x000D_
tenaska ?_x000D_
daren j farmer @ ect_x000D_
12 / 12 / 2000 04 : 48 pm_x000D_
to : greg whiting / corp / enron @ enron , troy klussmann / hou / ect @ ect , james_x000D_
armstrong / hou / ect @ ect , megan parker / corp / enron @ enron , jim_x000D_
pond / corp / enron @ enron_x000D_
cc :_x000D_
subject : tenaska iv 10 / 00_x000D_
in most cases , ena will be a net buyer from tenaska iv for activity related_x000D_
to the cleburne plant . however , for october 2000 , the plant was down the_x000D_
majority of the month and ena sold off the supply , resulting in ena owing_x000D_
money to tenaska iv ._x000D_
i have created deal 529856 with a demand of $ 1 , 798 , 389 . 73 , which is the_x000D_
calculated amount of income on the cleburne desk . ( please see the attached_x000D_
schedule . ) we need to pass this income on to tenaska iv . do we need to pay_x000D_
this amount ( wire from ena to tenaska iv ) or is there another way to do_x000D_
this ? this is the case for october 2000 and could possibly happen again in_x000D_
the future ._x000D_
greg , troy , jim - please let me know what you think about settling this ._x000D_
megan - don ' t pay the amount until we here from the greg , troy and jim ._x000D_
also , make sure that we have received dollars from the spot sales before we_x000D_
reimburse tenaska iv ._x000D_
d_x000D_
- - - - - - - - - - - - - - - - - - - - - - forwarded by daren j farmer / hou / ect on 12 / 12 / 2000_x000D_
04 : 37 pm - - - - - - - - - - - - - - - - - - - - - - - - - - -_x000D_
enron north america corp ._x000D_
from : megan parker @ enron 12 / 07 / 2000 09 : 18 am_x000D_
to : daren j farmer / hou / ect @ ect_x000D_
cc :_x000D_
subject : tenaska iv 10 / 00_x000D_
we have actuals . the larger of the two volumes is 1 , 395 , 000 , which is_x000D_
45 , 000 / day , so the demand rate in deal 514353 is fine . i am having a_x000D_
problem , though , with the way it is coming to settlements . it is showing up_x000D_
with a jan 2003 delivery date . i think the demand fee needs to be on 10 / 1_x000D_
only . right now , it is on a line with a date of 10 / 1 / 00 to 12 / 31 / 36 . i_x000D_
think this is confusing the system some how . also , we still need the_x000D_
purchase deal for tenaska iv . it should be for a demand fee of $ 2 , 571 , 135 . 73_x000D_
booked to the cleburne desk . we actually owe $ 1 , 798 , 389 . 73 , but i need to_x000D_
net the tenaska iv sales with the purchase to clear those receivables . james_x000D_
is calling me every day asking for an update . do you know when we will be_x000D_
able to get this in the system ? i have attached my spreadsheet so you can_x000D_
see the numbers ._x000D_
megan</t>
  </si>
  <si>
    <t>Subject: - - - - - - - - - - - - - - - - - - - - - - forwarded by ami chokshi / corp / enron on 02 / 07 / 2000_x000D_
04 : 48 pm - - - - - - - - - - - - - - - - - - - - - - - - - - -_x000D_
royal _ b _ edmondson @ reliantenergy . com on 02 / 07 / 2000 04 : 45 : 52 pm_x000D_
to : ami _ chokshi @ enron . com_x000D_
cc :_x000D_
subject :_x000D_
( see attached file : egmnom - feb . xls )_x000D_
- egmnom - feb . xls</t>
  </si>
  <si>
    <t>Subject: re : pennzoil avails_x000D_
- - - - - - - - - - - - - - - - - - - - - - forwarded by ami chokshi / corp / enron on 12 / 20 / 99 03 : 05_x000D_
pm - - - - - - - - - - - - - - - - - - - - - - - - - - -_x000D_
dscottl @ . com on 12 / 20 / 99 02 : 46 : 42 pm_x000D_
to : ami chokshi / corp / enron @ enron_x000D_
cc :_x000D_
subject : re : pennzoil avails_x000D_
here are the january 1999 devon south texas volumes . you may notice that some_x000D_
if them are not different from december ' s . . . but i reviewed their list and_x000D_
these are the january numbers ._x000D_
david_x000D_
- devon stx . xls</t>
  </si>
  <si>
    <t>Subject: fw : centana storage_x000D_
- - - - - original message - - - - -_x000D_
from : swisher , stephen_x000D_
sent : tuesday , november 27 , 2001 11 : 52 am_x000D_
to : olsen , michael_x000D_
subject : fw : centana storage_x000D_
importance : high_x000D_
mike ,_x000D_
i need a deal entered into sitra and pathed for the sale of the centana storage to aep . see below . any questions , give me a call . thanks ._x000D_
stephen r . swisher_x000D_
specialist , energy operations_x000D_
enron net works , llc_x000D_
phone : 713 - 345 - 3042_x000D_
fax : 713 - 345 - 7701_x000D_
cell : 713 - 540 - 2063_x000D_
email : stephen . swisher @ enron . com_x000D_
- - - - - original message - - - - -_x000D_
from : wynne , rita_x000D_
sent : tuesday , november 13 , 2001 1 : 30 pm_x000D_
to : pond , jim_x000D_
cc : koerselman , lisa ; lo , connie ; swisher , stephen_x000D_
subject : re : centana storage_x000D_
stephen ,_x000D_
please get with logistics to get a deal entered and pathed for this transaction . if you have any questions , please let me know . thanks !_x000D_
- - - - - original message - - - - -_x000D_
from : pond , jim_x000D_
sent : tuesday , november 13 , 2001 1 : 29 pm_x000D_
to : wynne , rita_x000D_
cc : koerselman , lisa ; lo , connie ; swisher , stephen_x000D_
subject : re : centana storage_x000D_
the gl currently has 1 , 177 , 186 mmbtu @ $ 3 , 548 , 001 . 99 ._x000D_
i believe the sale took place in the facility ._x000D_
- - - - - original message - - - - -_x000D_
from : wynne , rita_x000D_
sent : tuesday , november 13 , 2001 1 : 05 pm_x000D_
to : pond , jim_x000D_
cc : koerselman , lisa ; lo , connie ; swisher , stephen_x000D_
subject : re : centana storage_x000D_
jim ,_x000D_
where did the sale take place ? was it an in place sale at the facility ? stephen is working on the reconciliation . if he cannot have it completed by this close , then we will have unaccounted for until he finishes his reconciliation . we will do everything possible to get it cleared this close . what does the g / l currently have for the storage number ?_x000D_
- - - - - original message - - - - -_x000D_
from : pond , jim_x000D_
sent : tuesday , november 13 , 2001 12 : 57 pm_x000D_
to : wynne , rita_x000D_
cc : koerselman , lisa ; lo , connie_x000D_
subject : centana storage_x000D_
rita ,_x000D_
it looks like we will be making our bammel true - up payment to aep in the next couple of days . included in the payment to aep is a deduction for the sale of the centana storage gas . we are selling them 1 , 236 , 286 mmbtu @ $ 2 . 375 for a total of $ 2 , 936 , 179 . 25 . the sale is for september , 2001 production . we will need a deal put in sitara for that sale along with the appropriate pathing from storage by logistics . however , there is only 1 , 195 , 754 mmbtu on report 006 in unify ( for contracts 96018371 , 96014189 , and 96019236 ) . how do we account for this volumetic difference ? connie will be truing up the gl to match the current unify volume . the gl was short approx . 18 , 000 mmbtu because a beginning balance was not booked ._x000D_
this needs to happen before the upcoming close ._x000D_
thanks for you help in this matter ._x000D_
please let me know of any concerns .</t>
  </si>
  <si>
    <t>Subject: re : apache deal 384247 10 / 00_x000D_
according to the contract brief i received , the 2 . 175 is a 1999 price . i_x000D_
believe my pricing is correct . bob or darren may be able your questions_x000D_
better ._x000D_
dave_x000D_
enron north america corp ._x000D_
from : megan parker @ enron 11 / 21 / 2000 03 : 27 pm_x000D_
to : david baumbach / hou / ect @ ect_x000D_
cc :_x000D_
subject : apache deal 384247 10 / 00_x000D_
i got an invoice for the gas we bought from apache for tenaska iv and they_x000D_
have a different price . for deal 384247 , we have a price of 2 . 285 and a_x000D_
demand fee of 0 . 457 for 25 , 000 / day . apache is billing us at 2 . 175 with no_x000D_
demand charge . can you verify this price for me and let me know which is_x000D_
correct ?_x000D_
thanks ,_x000D_
megan</t>
  </si>
  <si>
    <t xml:space="preserve">Subject: dobmeos with hgh my energy level has gone up ! stukm_x000D_
introducing_x000D_
doctor - formulated_x000D_
hgh_x000D_
human growth hormone - also called hgh_x000D_
is referred to in medical science as the master hormone . it is very plentiful_x000D_
when we are young , but near the age of twenty - one our bodies begin to produce_x000D_
less of it . by the time we are forty nearly everyone is deficient in hgh ,_x000D_
and at eighty our production has normally diminished at least 90 - 95 % ._x000D_
advantages of hgh :_x000D_
- increased muscle strength_x000D_
- loss in body fat_x000D_
- increased bone density_x000D_
- lower blood pressure_x000D_
- quickens wound healing_x000D_
- reduces cellulite_x000D_
- improved vision_x000D_
- wrinkle disappearance_x000D_
- increased skin thickness texture_x000D_
- increased energy levels_x000D_
- improved sleep and emotional stability_x000D_
- improved memory and mental alertness_x000D_
- increased sexual potency_x000D_
- resistance to common illness_x000D_
- strengthened heart muscle_x000D_
- controlled cholesterol_x000D_
- controlled mood swings_x000D_
- new hair growth and color restore_x000D_
read_x000D_
more at this website_x000D_
unsubscribe_x000D_
</t>
  </si>
  <si>
    <t>Subject: hpl nom for august 23 , 2000_x000D_
( see attached file : hplo 823 . xls )_x000D_
- hplo 823 . xls</t>
  </si>
  <si>
    <t>Subject: enron / hpl actuals for june 9 - 12 , 2000_x000D_
june 9 , 2000_x000D_
teco tap 22 . 500 / enron ; 38 . 750 / hpl iferc_x000D_
texoma 5 . 833 / enron_x000D_
ls hpl lsk ic 11 . 667 / enron_x000D_
june 10 , 2000_x000D_
teco tap 41 . 250 / enron_x000D_
june 11 , 2000_x000D_
teco tap 40 . 000 / enron ; 50 . 000 / hpl iferc</t>
  </si>
  <si>
    <t>Subject: el paso cuts on oasis_x000D_
fyi - - -_x000D_
some of the gas purchased from dynegy on gas day 6 / 6 was cut :_x000D_
9 b 5 p_x000D_
662 cut to 599_x000D_
10 , 000 cut to 9 , 061_x000D_
( per joanie adams at oasis )_x000D_
i will enter in mops as estimates ._x000D_
thanks ,_x000D_
mark</t>
  </si>
  <si>
    <t>Subject: nom change for increased midcon gas . . ._x000D_
- - - - - - - - - - - - - - - - - - - - - - forwarded by ami chokshi / corp / enron on 06 / 29 / 2000_x000D_
02 : 50 pm - - - - - - - - - - - - - - - - - - - - - - - - - - -_x000D_
royal _ b _ edmondson @ reliantenergy . com on 06 / 29 / 2000 12 : 13 : 38 pm_x000D_
to : ami _ chokshi @ enron . com_x000D_
cc :_x000D_
subject : nom change for increased midcon gas . . ._x000D_
( see attached file : hpl - june . xls )_x000D_
- hpl - june . xls</t>
  </si>
  <si>
    <t>Subject: fw : lisa ' s # ' s_x000D_
- - - - - original message - - - - -_x000D_
from : hanson , kristen j ._x000D_
sent : thursday , december 20 , 2001 9 : 41 am_x000D_
to : baumbach , david_x000D_
subject : re : lisa ' s # ' s_x000D_
dave ,_x000D_
guess i had some misinformation on the type . per yvette , the platelets or cells in darren farmer ' s blood were the match and the blood type was secondary . i ' m not sure how it works , but darren is definitely the guy . i have a call in to lisa to clarify this ._x000D_
kris_x000D_
- - - - - original message - - - - -_x000D_
from : baumbach , david_x000D_
sent : thursday , december 20 , 2001 9 : 00 am_x000D_
to : hanson , kristen j ._x000D_
subject : re : lisa ' s # ' s_x000D_
funny . . . when i talked to daren , he said he was a + . could it be daron giron ?_x000D_
- - - - - original message - - - - -_x000D_
from : hanson , kristen j ._x000D_
sent : thursday , december 20 , 2001 8 : 04 am_x000D_
to : baumbach , david_x000D_
subject : lisa ' s # ' s_x000D_
hi dave ,_x000D_
thanks for offering to talk to darren about lisa &amp; christopher . lisa can be reached at home at 281 - 296 - 0788 or cell 713 - 443 - 4523 . i ' m sure she can fill in the details on how to have the blood credited to her account ._x000D_
anyone else you know of who has b - blood and would like to give would be much appreciated !_x000D_
kris</t>
  </si>
  <si>
    <t>Subject: re : union gas - doehrman # 1_x000D_
the new sitara ticket # is 165331</t>
  </si>
  <si>
    <t>Subject: re : copano line gain contract needed at meter 5310_x000D_
daren ,_x000D_
deal 93481 expired 12 / 31 / 99 , is there a new deal to replace it ._x000D_
- - - - - - - - - - - - - - - - - - - - - - forwarded by sherlyn schumack / hou / ect on 02 / 16 / 2000_x000D_
04 : 48 pm - - - - - - - - - - - - - - - - - - - - - - - - - - -_x000D_
fred boas_x000D_
02 / 16 / 2000 04 : 46 pm_x000D_
to : sherlyn schumack / hou / ect @ ect_x000D_
cc :_x000D_
subject : re : copano line gain contract needed at meter 5310_x000D_
to : fred boas / hou / ect @ ect_x000D_
cc : howard b camp / hou / ect @ ect , robert e lloyd / hou / ect @ ect_x000D_
subject : re : copano line gain contract needed at meter 5310_x000D_
done ._x000D_
thanks , stella_x000D_
fred boas_x000D_
08 / 20 / 99 06 : 53 pm_x000D_
to : stella l morris / hou / ect @ ect_x000D_
cc : howard b camp / hou / ect @ ect , robert e lloyd / hou / ect @ ect_x000D_
subject : re : copano line gain contract needed at meter 5310_x000D_
stella :_x000D_
i set up the accounting arrangement on the hplr transport contract_x000D_
012 - 64610 - 02 - 052 for january through june per daren ' s instructions below ._x000D_
the tracking id for all 6 months is 34500 ._x000D_
i also set up accounting arrangement on the hplc transport contract_x000D_
012 - 41500 - 02 - 015 for july per daren ' s instructions below . the tracking id_x000D_
for july is 34501 . if you would , please put the transport contract in pops_x000D_
on monday morning and call me when your done so that i can reallocate the_x000D_
meters . i need to call copano to tell them that their payment is on the way ._x000D_
i need the transport contracts , hplr and hplc put in for all 31 days of each_x000D_
of the respective months ._x000D_
as always thanks in advance for your help ,_x000D_
fred_x000D_
daren j farmer_x000D_
08 / 20 / 99 04 : 50 pm_x000D_
to : fred boas / hou / ect @ ect_x000D_
cc :_x000D_
subject : re : copano line gain contract needed at meter 5310_x000D_
fred ,_x000D_
i had the typed the deal numbers incorrectly . july forward is on 93481 ._x000D_
january - june is on 69176 ._x000D_
daren_x000D_
fred boas_x000D_
08 / 20 / 99 12 : 56 pm_x000D_
to : daren j farmer / hou / ect @ ect , stella l morris / hou / ect @ ect_x000D_
cc : robert e lloyd / hou / ect @ ect , howard b camp / hou / ect @ ect , charlene_x000D_
richmond / hou / ect @ ect_x000D_
subject : copano line gain contract needed at meter 5310_x000D_
daren :_x000D_
i looked in path manager and i see two deals - 93480 and 93481 , but i don ' t_x000D_
see deal 69176 for july forward that you mentioned below . also , please_x000D_
verify that the deal for january through june is 93481 and if the 69176 deal_x000D_
is correct for july forward ._x000D_
stella :_x000D_
i will need to set up accounting arrangements for these deals from january_x000D_
forward . from daren ' s note below it appears that for january through june i_x000D_
will need an hplr transportation contract put in pops . when daren and i get_x000D_
the deal number issue resolved for july forward i will need an hplc contract_x000D_
put into pops . also for july forward , i will need the hplc contract in pops_x000D_
every month through december to allocate copano line gain to if it occurs ._x000D_
thanks to both of you ,_x000D_
fred_x000D_
daren j farmer_x000D_
08 / 19 / 99 11 : 16 am_x000D_
to : fred boas / hou / ect @ ect_x000D_
cc : stella l morris / hou / ect @ ect , robert e lloyd / hou / ect @ ect , howard b_x000D_
camp / hou / ect @ ect , charlene richmond / hou / ect @ ect_x000D_
subject : re : copano line gain contract needed at meter 5310_x000D_
fred ,_x000D_
i have pathed the purchase from copano for 1999 in mops . jan - jun is under_x000D_
hplr ( sitara 93481 ) . july forward is under hplc ( sitara 69176 ) . i_x000D_
understand that i cannot renom this to the pipe for prior months , because the_x000D_
callout allocations will be affected . so , you will need to set up accounting_x000D_
arrangements to get the nom into pops ._x000D_
let me know if you have any questions ._x000D_
daren_x000D_
fred boas_x000D_
08 / 19 / 99 08 : 01 am_x000D_
to : stella l morris / hou / ect @ ect , daren j farmer / hou / ect @ ect_x000D_
cc : robert e lloyd / hou / ect @ ect , howard b camp / hou / ect @ ect , charlene_x000D_
richmond / hou / ect @ ect_x000D_
subject : re : copano line gain contract needed at meter 5310_x000D_
stella / daren :_x000D_
what is the status of this request ? please let me know when i can reallocate_x000D_
this meter , the customer has not been paid for 3 months and is complaining ._x000D_
fred_x000D_
to : robert e lloyd / hou / ect @ ect_x000D_
cc : fred boas / hou / ect @ ect , mary m smith / hou / ect @ ect_x000D_
subject : re : copano line gain contract needed at meter 5310_x000D_
thanks for your help robert ._x000D_
thanks again , stella_x000D_
from : robert e lloyd 08 / 12 / 99 04 : 29 pm_x000D_
to : stella l morris / hou / ect @ ect_x000D_
cc :_x000D_
subject : copano line gain contract needed at meter 5310_x000D_
fyi_x000D_
- - - - - - - - - - - - - - - - - - - - - - forwarded by robert e lloyd / hou / ect on 08 / 12 / 99 04 : 29_x000D_
pm - - - - - - - - - - - - - - - - - - - - - - - - - - -_x000D_
lauri a allen_x000D_
08 / 12 / 99 04 : 02 pm_x000D_
to : daren j farmer / hou / ect @ ect_x000D_
cc : fred boas / hou / ect @ ect , robert e lloyd / hou / ect @ ect_x000D_
subject : copano line gain contract needed at meter 5310_x000D_
daren - fyi . there are deal tickets in sitara to cover this transaction -_x000D_
# 69176 for hplr and # 93481 for hplc - but they have zero volume and were not_x000D_
pathed in unify . could you get someone in your group to set these up for_x000D_
fred , please ? let me know if you have any questions . thanks ._x000D_
- - - - - - - - - - - - - - - - - - - - - - forwarded by lauri a allen / hou / ect on 08 / 12 / 99 03 : 59_x000D_
pm - - - - - - - - - - - - - - - - - - - - - - - - - - -_x000D_
fred boas_x000D_
08 / 12 / 99 11 : 19 am_x000D_
to : stella l morris / hou / ect @ ect_x000D_
cc : lauri a allen / hou / ect @ ect , karen lambert / hou / ect @ ect , howard b_x000D_
camp / hou / ect @ ect , robert e lloyd / hou / ect @ ect_x000D_
subject : copano line gain contract needed at meter 5310_x000D_
stella :_x000D_
i need the above referenced contract put into pops for january , may , june ,_x000D_
july , and august 1999 forward . i need the contract in pops for august_x000D_
forward because i never know when copano will allocate line gain to itself ._x000D_
in 1998 a spot contract was set up between hplr and copano pipeline / south_x000D_
texas , l . p . with a synergi contract number 078 - 62210 - 101 and a global number_x000D_
of 96016880 by karen lambert . per karen this old agreement was terminated by_x000D_
dan hyvl due to hplr business change to ect . in 1999 , when copano began_x000D_
allocating line gain to themselves again i contacted lauri , karen , and_x000D_
yourself to see if i could get the contract in pops . karen sent me an e - mail_x000D_
indicating that she set - up a new contract for this hplc line gain purchase -_x000D_
global # 96022367 ( i don ' t have a " synergi " contract number ) . i know that in_x000D_
3 / 99 lauri contacted bernard widacki at copano to discuss this issue ._x000D_
i need lauri to review this and then i need the contract to be put in pops so_x000D_
that i can correctly allocate the gas at this meter . i have not allocated_x000D_
any line gain in 1999 and the volumes are small . karen is the most_x000D_
knowledgeable about this contract , so i suggest that any questions be_x000D_
directed to her regarding contract issues . karen worked with bernard widacki_x000D_
at copano to set up the contract originally ._x000D_
thanks ,_x000D_
fred</t>
  </si>
  <si>
    <t>Subject: cheap soft viagra_x000D_
viagra soft tabs : perfect feeling of being men again ._x000D_
starts working within just 15 minutes ._x000D_
soft tabs :_x000D_
info site_x000D_
you take a candy and get hard rock erection ._x000D_
this is not miracle . this is just soft tabs ._x000D_
remove your email</t>
  </si>
  <si>
    <t>Subject: enron / hpl actuals for august 2 , 2000_x000D_
teco tap 15 . 000 / enron ; 110 . 000 / hpl iferc_x000D_
ls hpl lsk ic 27 . 000 / enron</t>
  </si>
  <si>
    <t>Subject: re : license_x000D_
let me know if you ever sign off on any bridges or buildings so i can stay the_x000D_
hell away from them . remember i took classes with you i know better ._x000D_
congrats_x000D_
from just an " eit " . kyle_x000D_
" glover , rusty " on 01 / 31 / 2000 05 : 13 : 48 pm_x000D_
to : ' camille davis '_x000D_
cc : " rochelle ( e - mail ) " , " cheryl ( e - mail ) "_x000D_
, " daren ( e - mail ) " , kyle_x000D_
kubin / ngccorp @ ngccorp , " fenny ( e - mail ) " , " ed ( e - mail ) "_x000D_
, " greg ( e - mail ) "_x000D_
subject : re : license_x000D_
to all :_x000D_
well , let me tell it to you like this ! i will never ever ever have_x000D_
to study for another fricken exam ! hell yes i passed that s . o . b . i about_x000D_
died when i opened the envelope b / c i couldn ' t believe it ! i am now rusty_x000D_
r . glover , p . e . ! i probably won ' t know you next time i see you ! my head_x000D_
was so big this morning i could barely make it through the door !_x000D_
later ,_x000D_
rusty r . glover , p . e ._x000D_
- - - - - original message - - - - -_x000D_
from : camille davis [ mailto : kcdavis @ pdq . net ]_x000D_
sent : monday , january 31 , 2000 1 : 59 pm_x000D_
to : glover , rusty_x000D_
subject : license_x000D_
did you past your test ? ? ?_x000D_
camille_x000D_
- attl . htm</t>
  </si>
  <si>
    <t>Subject: teco ' s indian spring plant_x000D_
- - - - - - - - - - - - - - - - - - - - - - forwarded by mary poorman / na / enron on 11 / 08 / 2000 04 : 20_x000D_
pm - - - - - - - - - - - - - - - - - - - - - - - - - - -_x000D_
clem cernosek @ ect_x000D_
11 / 03 / 2000 02 : 28 pm_x000D_
to : sherlyn schumack / hou / ect @ ect , lauri a allen / hou / ect @ ect , jack_x000D_
simunek / hou / ect @ ect , karry kendall / hou / ect @ ect , mary poorman / na / enron @ enron ,_x000D_
howard b camp / hou / ect @ ect , katherine herrera / corp / enron @ enron , megan_x000D_
parker / corp / enron @ enron , jennifer d pattison / hou / ect @ ect_x000D_
cc : rita wynne / hou / ect @ ect , pat clynes / corp / enron @ enron_x000D_
subject : teco ' s indian spring plant_x000D_
a meeting was held on november 1 , 2000 at 3 pm in eb 3270 to resolve exxon ' s_x000D_
residue volume issue at teco ' s indian spring plant . exxon ' s issue is that_x000D_
the residue volumes that hpl is recording for exxon ' s account for_x000D_
transportation do not equal to the wellhead volumes produced and delivered to_x000D_
pge ._x000D_
items that were identified so that exxon ' s issue could be resolved :_x000D_
1 . hpl is responsible for any ua 4 loss / gain and fuel consumed on pge ' s line_x000D_
attributable to exxon ' s big sandy production ._x000D_
2 . if exxon ' s production exceeds 500 mcf / d , hpl must on a monthly basis_x000D_
elect to process or not process the exxon big sandy gas . if hpl elects_x000D_
to process , then teco buys the products from hpl ._x000D_
3 . if exxon ' s production flows between 100 mcf / d and 499 mcf / d , then teco_x000D_
can process and makeup the shrinkage to hpl with their own gas volumes ._x000D_
4 . if exxon ' s production is less than 100 mcf / d , then hpl must terminate_x000D_
the processing agreement . if hpl does not terminate and volume continue_x000D_
to flow at less that 100 mcf / d than hpl loses the shrinkage and must_x000D_
pay to teco an additional $ 500 per month ._x000D_
solution :_x000D_
1 . hpl will schedule and record the gain / loss volumes at hpl meter # 986884_x000D_
that is attributable to ua 4 and fuel on the pge line ._x000D_
2 . hpl will schedule and record the sale volumes of pvr to teco at hpl_x000D_
meter # 986884 ._x000D_
3 . the scheduling of the volumes for items 1 and 2 will allow for offset_x000D_
volumes to be record as adjustments to exxon ' s transport volumes ._x000D_
4 . the hpl logistics dept . ( mary poorman ) will inform assets group ( jack_x000D_
simunek ) when and if the volumes nominated for exxon fall below 100 mcf / d ._x000D_
if any of the above does not reflect what was discussed or agreed to , please_x000D_
let me know at x - 36650 ._x000D_
thanks , clem</t>
  </si>
  <si>
    <t>Subject: 8 / 00 assignment , termination , expiration report - assets group_x000D_
attached is the august 2000 assignment , termination &amp; expiration report for_x000D_
the assets group ' s contracts . ( fyi - it contains all of the entries made by_x000D_
our group during 7 / 00 regardless of the effective date . ) if you do not need_x000D_
to receive this report or if you know of someone else that should receive it ,_x000D_
please let me know by e - mail or phone ( x - 36982 ) so that i can either remove_x000D_
your name from or add their name to the distribution list .</t>
  </si>
  <si>
    <t>Subject: king ranch_x000D_
there are two fields of gas that i am having difficulty with in the unify_x000D_
system ._x000D_
1 . cage ranch - since there is no processing agreement that accomodates this_x000D_
gas on king ranch , it is my understanding hpl is selling the liquids and_x000D_
king ranch is re - delivering to stratton . it is also my understanding that_x000D_
there is a . 05 cent fee_x000D_
to deliver this gas . we need a method to accomodate the volume flow on hpl_x000D_
at meter 415 and 9643 . this gas_x000D_
will not be reflected on trans . usage ticket # 123395 and # 95394 since it is_x000D_
not being nominated from a processing agreement . we either , need to input_x000D_
a point nom ( on hpl or krgp ) at these meters to match the nom at meter 9610 ,_x000D_
or a deal for purchase and sale ( if king ranch is taking title to the gas )_x000D_
needs to be input into sitara at these meters with the appropriate rate . i_x000D_
have currently input a point nom on krgp to accomodate this flow , so we can_x000D_
divert some of this gas to the current interstate sales that are being made ._x000D_
2 . forest oil - there is a processing agreement that will accomodate flow_x000D_
from the meter ( 6396 ) into king ranch . it is my_x000D_
understanding that this agreement was originally setup until texaco had_x000D_
their own processing agreement . i need confirmation that the gas from this_x000D_
meter should be nominated on contract # ( 96006681 ) and that this agreement_x000D_
should have been reassigned to hplc . ( it is currently still under hplr ) ._x000D_
if this gas is not nominated on the above transport agreement , then once_x000D_
again we need to accomodate the flow volume on the hpl pipe with either a_x000D_
point nom or a sitara deal at meters 415 and 9643 .</t>
  </si>
  <si>
    <t>Subject: neon discussion january 24_x000D_
here is an idea for this week . ? next week brad cox is planning on starting a_x000D_
discussion series based on the experiencing god study , that he will modify_x000D_
for teenagers to be used in neon . ? it will probably consist mainly of_x000D_
questions similar to what you ' re getting this week . ? at this point in the_x000D_
semester your kids hopefully feel comfortable with each other to go ahead_x000D_
and spring right into some biblically relevant discussions . ? make sure ,_x000D_
though , that you do what is necessary for your kids to connect with each_x000D_
other and with you as adults and to make visitors feel at ease . ? spend time_x000D_
visiting together as a group , and then individually with the kids after neon_x000D_
is officially over with cokes and cookies . ? remember that that the " before_x000D_
and after " is probably the most important aspect of neon ._x000D_
- different beliefs . doc</t>
  </si>
  <si>
    <t xml:space="preserve">Subject: download popular christmas music_x000D_
hello_x000D_
sorry this took so long to send_x000D_
this is the link to the website you wanted to see ._x000D_
http : / / www . thefilecompany . com / shwk . html_x000D_
let me know if you like it_x000D_
take care_x000D_
dalton guthrie_x000D_
</t>
  </si>
  <si>
    <t>Subject: june hourly survey_x000D_
attached please find the hours survey and instructions for the month of june ,_x000D_
2000 ._x000D_
if your hours have not changed from last month , please send us an email to_x000D_
indicate so ._x000D_
if the survey does not contain an activity that your team spends time on ,_x000D_
please do not type any activities in the survey . contact jennifer reside at_x000D_
# 35971 to discuss how to proceed ._x000D_
if you have any questions relating to the model or this survey , or are unable_x000D_
to meet the survey due date , please call myself x 3 - 3859 or james scribner_x000D_
3 - 9641 ._x000D_
regards ,_x000D_
shari</t>
  </si>
  <si>
    <t>Subject: fw : stalin quote_x000D_
- - - - - original message - - - - -_x000D_
from : carol covington_x000D_
sent : friday , november 17 , 2000 3 : 35 pm_x000D_
to : david heineke ; jim wallis ; ricky stewart_x000D_
subject : fw : stalin quote_x000D_
- - - - - original message - - - - -_x000D_
from : julie wright [ smtp : julie @ rpcga . com ]_x000D_
sent : friday , november 17 , 2000 3 : 30 pm_x000D_
to : jim love ; patsy henry ; candy grant ; carol covington ; faye click_x000D_
subject : stalin quote_x000D_
&gt; " those who cast the votes decide nothing ._x000D_
&gt; those who count the votes decide everything . "_x000D_
&gt;_x000D_
&gt; - josef stalin_x000D_
&gt;</t>
  </si>
  <si>
    <t xml:space="preserve">Subject: 3 . 25 rate confirmation # 367886924 jb wed , 29 jun 2005 09 : 35 : 02 - 0800_x000D_
hello ,_x000D_
we sent you an email a while ago , because you now qualify_x000D_
for a much lower rate based on the biggest rate drop in years ._x000D_
you can now get $ 327 , 000 for as little as $ 617 a month !_x000D_
bad credit ? doesn ' t matter , ^ low rates are fixed no matter what !_x000D_
follow this link to process your application and a 24 hour approval :_x000D_
http : / / www . qrefi . net / ? id = al 7_x000D_
best regards ,_x000D_
shaun conrad_x000D_
http : / / www . qrefi . net / book . php_x000D_
</t>
  </si>
  <si>
    <t>Subject: hpl noms for june 21 , 2000_x000D_
( see attached file : hplo 621 . xls )_x000D_
- hplo 621 . xls</t>
  </si>
  <si>
    <t>Subject: l . a times personals : don ' t you need someone to hold_x000D_
goodbye_x000D_
clock ameslanchronic bp brendageographer_x000D_
matroid rundownphonograph deregulate byronicconnivance_x000D_
set adroitpratt coppery gushforbade_x000D_
abovementioned latchtitmouse drum squidbentley_x000D_
upsurge australisfredericks</t>
  </si>
  <si>
    <t xml:space="preserve">Subject: software_x000D_
microsoft windows xp professiotnal 2002_x000D_
retail price : $ 270 . 99 our low price : $ 50 . 00 you save : $ 220 . 00_x000D_
adobe photoshpop 7 . 0_x000D_
retail price : $ 609 . 99 our low price : $ 60 . 00 you savae : $ 550 . 00_x000D_
microsoft office xp professional 2002_x000D_
retail price : $ 579 . 99 our low price : $ 60 . 00 you save : $ 510 . 00_x000D_
adobe illustrator 10 retaifl price : $ 270 . 99 our low price : $ 60 . 00 you savae : $ 210 . 00_x000D_
corel draw graphics suite 11 rejtail price : $ 270 . 99 our low pricle : $ 60 . 00 you save : $ 210 . 00_x000D_
delphi 7_x000D_
retaivl price : $ 404 . 99 our low price : $ 60 . 00 you save : $ 335 . 00_x000D_
and more ! ! !_x000D_
why so cheap ?_x000D_
all the software is oem - meaninjg that you don ' t get the box and the manual with your software . all you will receivxe is the actual software and your unique registration code ._x000D_
all the softwarte is in the english language for pc . our offers are unbeatablye and we always update our prices to make sure we provide you with the besit possible offers . hurry up and place your ordxer , because our supplies are limited ._x000D_
visizt us now ! http : / / mmngii . biz / oeol 7 / ? affiliate _ id = 233763 &amp; campaign _ id = 601_x000D_
</t>
  </si>
  <si>
    <t>Subject: enron actuals - dec . 26 , 2000_x000D_
dec . 26 , 2000_x000D_
teco tap 30 . 000 / enron ; 120 . 000 / hpl gas daily_x000D_
lsp hpl katy i / c 30 . 000 / enron</t>
  </si>
  <si>
    <t>Subject: re : meter 6879 - sept . 00_x000D_
this deal was not put in right . the primary term of the contract goes out to_x000D_
9 / 30 / 00 . there is no evergreen to the contract . the deal will end when the_x000D_
contract ends . therefore , i have taken the evergreen off , and added_x000D_
september to it ._x000D_
if you have any questions , let me know ._x000D_
julie_x000D_
\_x000D_
daren j farmer_x000D_
09 / 13 / 2000 11 : 33 am_x000D_
to : julie meyers / hou / ect @ ect_x000D_
cc : aimee lannou / hou / ect @ ect_x000D_
subject : meter 6879 - sept . 00_x000D_
julie ,_x000D_
please review deal 133010 . the deal shows evergreen , but nothing rolled to_x000D_
september ._x000D_
d_x000D_
- - - - - - - - - - - - - - - - - - - - - - forwarded by daren j farmer / hou / ect on 09 / 13 / 2000_x000D_
11 : 30 am - - - - - - - - - - - - - - - - - - - - - - - - - - -_x000D_
aimee lannou 09 / 13 / 2000 11 : 01 am_x000D_
to : daren j farmer / hou / ect @ ect_x000D_
cc :_x000D_
subject : meter 6879 - sept . 00_x000D_
daren - can you get a deal set up for meter 6879 for sept . 00 ? there is flow_x000D_
for day 1 , it is a 16 day chart . in aug . there was a deal of 176 on deal #_x000D_
133010 for heatherloch municipal utility . please let me know if enter a_x000D_
deal . thanks ._x000D_
al</t>
  </si>
  <si>
    <t xml:space="preserve">Subject: a more radiant you_x000D_
act now . get your_x000D_
free trial offer of the revelotionary_x000D_
new anti - wrinkle_x000D_
complex by derma radiant of beverly hills ._x000D_
2 - step miracle :_x000D_
anti - wrinkle complext_x000D_
ageless eyest_x000D_
. reduce fine lines and deep wrinkles by 98 % ._x000D_
. increase collagen synthesis by 350 % ._x000D_
. remove dark circles and puffiness under the eyes ._x000D_
dermaradiant_x000D_
468 north camden drive 2 nd floor_x000D_
beverly hills , ca 90210_x000D_
1 - 800 - 859 - 3265_x000D_
cs @ dermaradiant . com_x000D_
www . dermaradiant . com_x000D_
if you would rather not receive further emails from derma radiant please go to here ._x000D_
removal requests :_x000D_
3305 w spring mountain rd ._x000D_
suite 60 - 15_x000D_
las vegas , nv 89102_x000D_
</t>
  </si>
  <si>
    <t xml:space="preserve">Subject: hey !_x000D_
hi ! i am looking for new friends ._x000D_
my name is jane , i am from miami , fl ._x000D_
see my homepage with my weblog and last webcam_x000D_
photos !_x000D_
see you !_x000D_
</t>
  </si>
  <si>
    <t>Subject: enbridge buys koch ' s east texas midstream assets for $ 231 m_x000D_
ngi ' s daily gas price index_x000D_
published : october 26 , 2001_x000D_
enbridge buys koch ' s east texas midstream assets for $ 231 m_x000D_
enbridge energy partners lp is buying gas gathering , treating , processing and transmission assets in east texas from koch midstream services for $ 230 . 5 million . the package includes all of the east texas system , which gathers 400 mmcf / d for delivery into the carthage hub ._x000D_
enbridge energy company president dan c . tutcher said the assets are a " natural fit " with enbridge ' s existing texas assets and will significantly expand the company ' s " geographic footprint " in the region as well as its energy commodity mix . " we expect the acquisition to be immediately accretive to the partnership ' s distributable cash flow , and excellent prospects exist for further organic growth of the east texas system . ' '_x000D_
enbridge partners will acquire 1 , 880 miles of various diameter gathering lines , 37 compressor stations , four gas treating plants with a capacity of 595 mmcf / d and three gas processing plants with a combined capacity of 375 mmcf / d . the transaction is anticipated to close in december ._x000D_
the intrastate system derives revenues from the purchase , transportation and resale of natural gas . additionally , when natural gas liquids fractionation spreads are positive , the option exists to extract ngls from purchased gas , thus leveraging income with incremental processing revenue , the company noted . the partnership expects that the direct commodity price exposures inherent in gas purchase and resale activities and in gas processing will be suitably mitigated through a hedging strategy ._x000D_
it forecasts gas supply available to the system will be 400 - 420 mmcf / d in 2002 . based on this estimate , the acquisition would contribute incremental ebitda of between $ 26 million and $ 32 million for the year , while distributable cash flow would increase by between $ 0 . 10 and $ 0 . 15 per unit , with further improvements anticipated in 2003 . the forecasts assume that acquisition financing will consist of 50 % debt and 50 % equity , in line with enbridge partners target long - term capital structure ._x000D_
enbridge partners also reported third quarter net income of $ 6 . 6 million , or $ 0 . 13 per common unit , compared with net income of $ 14 . 2 million , or $ 0 . 42 per unit , for the third quarter in 2000 . the decline was attributed mainly to an adjustment to oil inventory due to shippers of $ 5 . 4 million . the adjustment was the result of what enbridge said were refinements in the oil loss estimation process , as well as improvements in the accuracy of measuring oil losses while developing new software applications ._x000D_
third quarter deliveries were 1 , 208 million b / d compared to 1 , 272 mmb / d for the same period in the prior year . the partnership expects that deliveries will increase over the remainder of the year , to average between 1 . 30 and 1 . 33 mmb / d . however , its delivery estimates for 2001 and 2002 are down from prior expectations because of lower production forecasts for conventional heavy crude oil , which stem from the current wide price differential between heavy and light crude . for 2002 , growing oil sands production is anticipated to boost full - year average deliveries to between 1 . 35 and 1 . 43 mmb / d ._x000D_
" the partnership ' s forecast indicates that crude oil delivery volumes , which have languished for the past several quarters , will start to improve modestly in the near term with more significant increases occurring in the latter half of 2002 , " said tutcher . " the major contributing factor will be increased production from the immense oil sands reserves in western canada . we also anticipate further successes from our acquisition strategy , which will increase earnings and diversify our sources of income . the partnership ' s primary objective over the next two to three years is to accelerate the growth of cash distributions to unitholders . to that end , we are confident that the acquisition of the east texas facilities combined with some improvement in liquid hydrocarbon deliveries will position the partnership to consider a distribution increase in 2002 . ' '</t>
  </si>
  <si>
    <t>Subject: texas energy reliability council meeting_x000D_
- - - - - - - - - - - - - - - - - - - - - - forwarded by edward d gottlob / hou / ect on 11 / 02 / 2000_x000D_
10 : 58 am - - - - - - - - - - - - - - - - - - - - - - - - - - -_x000D_
brian redmond_x000D_
11 / 02 / 2000 10 : 30 am_x000D_
to : tom shelton / hou / ect @ ect , steve hpl schneider / hou / ect @ ect , thomas a_x000D_
martin / hou / ect @ ect , jim schwieger / hou / ect @ ect , edward d gottlob / hou / ect @ ect ,_x000D_
james mckay / hou / ect @ ect_x000D_
cc :_x000D_
subject : texas energy reliability council meeting_x000D_
team ,_x000D_
on 15 november , steve and tom s . will represent hpl at a meeting of the texas_x000D_
energy reliability council hosted by commissioner michael williams to discuss_x000D_
the outlook for gas supply and demand in texas this winter . i will dial in_x000D_
by phone once i am free from another meeting that morning ._x000D_
tom s . can you find out more detail as to what we need to be ready to_x000D_
discuss and then coordinate with the appropriate hpl people to ensure we are_x000D_
prepared at the meeting . specifically , does james or anyone else need to_x000D_
attend or be on the call ?_x000D_
thanks ,_x000D_
brian</t>
  </si>
  <si>
    <t>Subject: phillips petroleum_x000D_
i wanted to update you on those phillips deals that the counterparty is_x000D_
saying are booked wrong . i have left gary l . a voice mail , but i have a_x000D_
feeling i won ' t be hearing from him . so , we might not be getting an answer_x000D_
until next week on these deals . the deals are ; 131054 &amp; 131048 ._x000D_
if i hear from gary i ' ll let you know . i ' m hoping that they are ok ._x000D_
julie</t>
  </si>
  <si>
    <t>Subject: txu fuels / sds nomination for january 2001_x000D_
attached is the january 2001 nomination for our takes under the gas sales and_x000D_
purchase contract between txu fuel ( previously tufco ) and sds . please advise_x000D_
should you have any questions concerning the attached ._x000D_
thanks ,_x000D_
ccs_x000D_
( see attached file : sdsnom . xls )_x000D_
- sdsnom . xls</t>
  </si>
  <si>
    <t xml:space="preserve">Subject: fw : 8743 meter set up ; fac # 501869_x000D_
i have a correction :_x000D_
i changed the pipe code but the system will not allow me to save because the meter no . for pgtt 4100101 already exist on facility no . 517817 ._x000D_
karl please contact me as soon as possible to discuss this matter ._x000D_
marlene d . hilliard_x000D_
- - - - - original message - - - - -_x000D_
from : hilliard , marlene_x000D_
sent : friday , august 10 , 2001 4 : 35 pm_x000D_
to : ' kdstewart @ aep . com ' ; farmer , daren j ._x000D_
subject : fw : 8743 meter set up ; fac # 501869_x000D_
per authorization fromdaren farmer , i have changed pipe code pgev to pgtt . the meter no . will remain the same . the rate zone is pgtt and the trade zone is tufco ._x000D_
should you have any further questions , please do not hesitate to contact me ._x000D_
marlene d . hilliard_x000D_
- - - - - original message - - - - -_x000D_
from : kdstewart @ aep . com @ enron [ mailto : imceanotes - kdstewart + 40 aep + 2 ecom + 40 enron @ enron . com ]_x000D_
sent : friday , august 10 , 2001 1 : 30 pm_x000D_
to : hilliard , marlene_x000D_
subject : 8743 meter set up ; fac # 501869_x000D_
look thru the sequence history . the meter # on the opposite side did not change_x000D_
even though the pipe code did . that is all i have to suggest ._x000D_
to : , " farmer , daren j . "_x000D_
cc :_x000D_
subject : fw : fw : 8743 meter set up ; fac # 501869_x000D_
i need to get the approval from daren farmer ext . 3 - 6905 . please feel_x000D_
free to contact him to discuss this matter ._x000D_
also , i do not believe the meter no . will be the same . i searched pi_x000D_
grid and it shows hpl with drn 92686 interconnect with meter no ._x000D_
237 - 07 - 1 - 004 , drn 26879 for teco pipeline co ._x000D_
we have discrepencies / isssues ._x000D_
what verifying information do you have for this meter ?_x000D_
marlene d . hilliard_x000D_
ext . 3 - 9167_x000D_
&gt; - - - - - original message - - - - -_x000D_
&gt; from : kdstewart @ aep . com @ enron_x000D_
&gt; [ mailto : imceanotes - kdstewart + 40 aep + 2 ecom + 40 enron @ enron . com ]_x000D_
&gt; sent : friday , august 10 , 2001 1 : 16 pm_x000D_
&gt; to : hilliard , marlene_x000D_
&gt; subject : re : fw : 8743 meter set up ; fac # 501869_x000D_
&gt;_x000D_
&gt;_x000D_
&gt; i have already created a new sequence starting 7 / 01 / 2001 , can you_x000D_
&gt; change the pipe_x000D_
&gt; code and other relavant info in the new sequence starting 7 / 01 / 2001 ._x000D_
this e - mail is the property of enron corp . and / or its relevant affiliate and may contain confidential and privileged material for the sole use of the intended recipient ( s ) . any review , use , distribution or disclosure by others is strictly prohibited . if you are not the intended recipient ( or authorized to receive for the recipient ) , please contact the sender or reply to enron corp . at enron . messaging . administration @ enron . com and delete all copies of the message . this e - mail ( and any attachments hereto ) are not intended to be an offer ( or an acceptance ) and do not create or evidence a binding and enforceable contract between enron corp . ( or any of its affiliates ) and the intended recipient or any other party , and may not be relied on by anyone as the basis of a contract by estoppel or otherwise . thank you ._x000D_
</t>
  </si>
  <si>
    <t xml:space="preserve">Subject: not sure if this is you_x000D_
first only doctor approved pen . is pills and_x000D_
will be the last ._x000D_
if you want to grow / get bigger / larger down there_x000D_
then come here http : / / aerobacter . careforre . com / n / starwars_x000D_
100 % mo ney - back_x000D_
</t>
  </si>
  <si>
    <t>Subject: re : new turn - ons_x000D_
the deals are all in . meter 9827 is on deal 223423 , and meter 9828 is on_x000D_
deal 223458 .</t>
  </si>
  <si>
    <t xml:space="preserve">Subject: dine out at these great restaurants_x000D_
to unsubscribe from this mailing list : click here_x000D_
or send a blank message to : r . esalesl . 0 - 2 f 2 b 770 - 4 e 58 . iit . demokritos . gr . - paliourg @ 32 . moosq . com_x000D_
this offer sent to you from :_x000D_
optinrealbig . com llc_x000D_
1333 w 120 th ave suite 101_x000D_
westminster , co 80234_x000D_
</t>
  </si>
  <si>
    <t>Subject: falcon / lone star transport_x000D_
darren ,_x000D_
i joined brian redmond on his visit a few weeks ago to sid richardson . during that visit sr indicated that they have firm lone star transport that they want to sell ( only details i know at this time is that it is 45 mm / d point to point on a true firm basis ) . i believe we could use this transport to back stop the falcon transaction ( parking gas in their facility oct / nov 01 - jan 04 ) . i spoke with the folks at sr today and indicated that we want to know more details about the sale to see if we could garner interest internally . they gave me the name of a person in their shop who would be right person to talk to about the details . i understand you would be the right person to a ) . bounce this idea off of and b ) . if there is an interest on this transport i presume you would be the best person to get the details on this transport from sr ._x000D_
the name of the person to talk to at sr is scott walker ( 817 . 810 . 9385 ) ._x000D_
i ' d like to touch base with about this ._x000D_
thanks_x000D_
miguel e . vasquez_x000D_
manager - - enron storage products_x000D_
1400 smith street_x000D_
houston , tx 77002_x000D_
713 . 853 . 3910_x000D_
fax : 713 . 646 . 8416</t>
  </si>
  <si>
    <t>Subject: southern union - 03 / 01 prod - austin spot deal # 690249 ( sale )_x000D_
elizabeth -_x000D_
deal # 690249 - sale_x000D_
could you pls the pricing on this deal for march 2001 production for days 25 &amp; 26 to $ 5 . 285 ?_x000D_
i think daren is out for the remainder of the day and i need to send out my invoice this afternoon ._x000D_
thanks - katherine_x000D_
5 - 8643_x000D_
- - - - - - - - - - - - - - - - - - - - - - forwarded by katherine herrera / corp / enron on 04 / 16 / 2001 03 : 31 pm - - - - - - - - - - - - - - - - - - - - - - - - - - -_x000D_
katherine herrera_x000D_
04 / 16 / 2001 03 : 24 pm_x000D_
to : daren j farmer / hou / ect_x000D_
cc : janet h wallis / hou / ect_x000D_
subject : southern union - 03 / 01 prod - austin spot deal # 690249 ( sale )_x000D_
daren -_x000D_
per janet , the price of $ 5 . 235 + . 05 for deal # 690249 is correct ._x000D_
could you pls change the price in the system to $ 5 . 285 for days 25 &amp; 26 ?_x000D_
thanks - katherine_x000D_
5 - 8643_x000D_
- - - - - - - - - - - - - - - - - - - - - - forwarded by katherine herrera / corp / enron on 04 / 16 / 2001 03 : 06 pm - - - - - - - - - - - - - - - - - - - - - - - - - - -_x000D_
katherine herrera_x000D_
04 / 16 / 2001 12 : 43 pm_x000D_
to : janet h wallis / hou / ect_x000D_
cc : daren j farmer / hou / ect_x000D_
subject : southern union - 03 / 01 prod - austin spot deal # 690249 ( sale )_x000D_
janet -_x000D_
per southern union ' s confirmation sheet , the 15 , 000 mmbtus spot deal on days 03 / 25 &amp; 3 / 26 should be priced at hsc gdp da + . 05 ( at tuesday , 3 / 27 / 01 pricing - which was $ 5 . 235 ) . currently , sitara is showing a price of hsc gdp + . 05 ._x000D_
is this tuesday pricing correct ? if so , pls forward this to daren so that he can change the price in sitara to $ 5 . 235 + . 05 ( totaling $ 5 . 285 ) ._x000D_
thanks - katherine_x000D_
5 - 8643</t>
  </si>
  <si>
    <t>Subject: re : may wellhead " spot " purchases - request_x000D_
vance ,_x000D_
as we discussed yesterday , i will zero the confirmed column in pops for barrett and increase the same for seneca ._x000D_
bob_x000D_
from : vance l taylor / enron @ enronxgate on 04 / 26 / 2001 11 : 42 am_x000D_
to : robert cotten / hou / ect @ ect_x000D_
cc : george weissman / hou / ect @ ect , daren j farmer / hou / ect @ enron , melissa graves / enron @ enronxgate , susan smith / hou / ect @ enron_x000D_
subject : re : may wellhead " spot " purchases - request_x000D_
bob ,_x000D_
i ' m still concern about april ' s nom ; if we don ' t take it to zero , than we could have the possibility of the allocations group adding volumes to barrett ' s april deal . this would be incorrect ._x000D_
vlt_x000D_
- - - - - original message - - - - -_x000D_
from : cotten , robert_x000D_
sent : thursday , april 26 , 2001 9 : 27 am_x000D_
to : taylor , vance l ._x000D_
cc : weissman , george ; daren j farmer / hou / ect @ enron ; graves , melissa ; susan smith / hou / ect @ enron_x000D_
subject : re : may wellhead " spot " purchases - request_x000D_
vance ,_x000D_
based on the information below , nominations are being revised effective may 1 , 2001 :_x000D_
counterparty meter # orig . nom rev . nom_x000D_
barrett resources 0435 1 , 536 0_x000D_
seneca resources 0435 3 , 073 4 , 609_x000D_
total 4 , 609 4 , 609_x000D_
bob_x000D_
from : vance l taylor / enron @ enronxgate on 04 / 25 / 2001 08 : 42 am_x000D_
to : robert cotten / hou / ect @ ect_x000D_
cc : george weissman / hou / ect @ ect , susan smith / enron @ enronxgate , melissa graves / enron @ enronxgate_x000D_
subject : re : may wellhead " spot " purchases - request_x000D_
bob ,_x000D_
hplc continues to purchase gas from both ocean and seneca on a term basis ; firm tickets were submitted for april origination beginning with the month of april . as for as barrett , they are selling their gas under a joa with seneca ; therefore , 100 % of barrett ' s production is being paid to seneca . consequently , you should see tickets in sitara for both counterparties ._x000D_
let me know is you can ' t ._x000D_
vlt_x000D_
x 36353_x000D_
- - - - - original message - - - - -_x000D_
from : cotten , robert_x000D_
sent : tuesday , april 24 , 2001 6 : 20 pm_x000D_
to : taylor , vance l ._x000D_
cc : weissman , george_x000D_
subject : re : may wellhead " spot " purchases - request_x000D_
vance ,_x000D_
are we still purchasing gas at meter 435 from barrett resources , ocean energy and seneca resources ? they were on george ' s spreadsheet but they are not termed up . the only deals termed up are mariner , st . mary land , walter oil &amp; gas and the meridian resource ._x000D_
bob_x000D_
from : vance l taylor / enron @ enronxgate on 04 / 24 / 2001 04 : 25 pm_x000D_
to : robert cotten / hou / ect @ ect_x000D_
cc : janie aguayo / hou / ect @ ect , lisa hesse / hou / ect @ ect , julie meyers / hou / ect @ ect , cynthia hakemack / hou / ect @ ect , donald p reinhardt / enron @ enronxgate , susan smith / enron @ enronxgate , melissa graves / enron @ enronxgate , george weissman / hou / ect @ ect_x000D_
subject : may wellhead " spot " purchases - request_x000D_
bob ,_x000D_
hplc will be purchasing wellhead gas from the producers listed below for the production month of may , 2001 . this production will be purchased on a " spot " basis and deal tickets should be created and entered into sitara based on the following information :_x000D_
counterparty meter volume price_x000D_
apache corporation 0435 1409 mmbtu / d 100 % if / hsc less $ 0 . 10_x000D_
whiting petroleum corp 6523 113 mmbtu / d 85 % if / hsc_x000D_
el paso merchant energy , lp 5923 622 mmbtu / d 100 % if / hsc less $ 0 . 26_x000D_
el paso merchant energy , lp 5848 203 mmbtu / d 85 % if / hsc swift energy 2630 21 mmbtu / d 100 % if / hsc less $ 1 . 38_x000D_
duke energy trading &amp; marketing 6347 147 mmbtu / d 85 % if / hsc_x000D_
hesco gathering oil co . 6063 289 mmbtu / d 85 % if / hsc_x000D_
embassy natural gas inc . 6598 lmmbtu / d 85 % if / hsc_x000D_
stone energy 9696 2745 mmbtu / d 100 % if / hsc less $ 0 . 20_x000D_
the houston exploration 9696 3407 mmbtu / d 100 % if / hsc less $ 0 . 20_x000D_
amerada hess ( hess energy svcs ) 0435 1104 mmbtu / d 100 % if / hsc less $ 0 . 14_x000D_
crosstex energy services , ltd . 0435 656 mmbtu / d 100 % if / hsc less $ 0 . 12_x000D_
tri - union development 0435 149 mmbtu / d 100 % if / hsc less $ 0 . 055_x000D_
ranger oil company 9871 200 mmbtu / d 85 % if / hsc if 300 / d_x000D_
these are producer svcs . deals and should be tracked in the im wellhead portfolio . . . attached to the gathering contract ._x000D_
additionally , if at all possible , please do not confirm the apache and crosstex deals as we expect to receive term firm contracts in the very near future ._x000D_
thanks ,_x000D_
vlt_x000D_
x 3 - 6353</t>
  </si>
  <si>
    <t>Subject: valero marketing &amp; supply { pasadena } meter # : 1394 / sitara # :_x000D_
148396_x000D_
fyi . . . only !_x000D_
presently , i have scheduled a 10 . 0 m buyback at this interconnect due to the_x000D_
plant being down and_x000D_
the status is day to day ._x000D_
the 10 . 0 m buyback begun wednesday , april 5 th ._x000D_
gary , please let me know how you want this interconnect allocated { ie :_x000D_
force majeure sitara # 148390 } .</t>
  </si>
  <si>
    <t>Subject: mobil beaumont - marol_x000D_
just want to confirm the march midcon volumes for mobil :_x000D_
3 / 21 28 , 271_x000D_
3 / 22 26 , 221_x000D_
3 / 23 24 , 459_x000D_
3 / 24 30 , 000_x000D_
3 / 25 30 , 000_x000D_
3 / 26 26 , 852_x000D_
3 / 27 30 , 000_x000D_
3 / 28 30 , 000_x000D_
3 / 29 30 , 000_x000D_
3 / 30 20 , 164_x000D_
3 / 31 12 , 365_x000D_
total 288 , 332 mmbtu_x000D_
this is what i saw in pops - please let me know if there should be any different volumes / days ._x000D_
thanks for your help ._x000D_
rebecca_x000D_
- - - - - - - - - - - - - - - - - - - - - - forwarded by rebecca griffin / na / enron on 04 / 02 / 2001 10 : 49 am - - - - - - - - - - - - - - - - - - - - - - - - - - -_x000D_
from : lee l papayoti @ ect on 03 / 21 / 2001 01 : 58 pm_x000D_
to : rebecca griffin / na / enron @ enron_x000D_
cc : daren j farmer / hou / ect @ ect_x000D_
subject : mobil beaumont - marol_x000D_
rebecca_x000D_
for mobil in march , beginning on march 21 , hpl started delivering 30 , 000 / d for midcon ( just like we did in dec and jan , and maybe in feb too )_x000D_
check with daren farmer when you get ready to do the flash invoice on the first to confirm the midcon volume amounts and dates_x000D_
thanks ! ! ! ! !_x000D_
lee</t>
  </si>
  <si>
    <t>Subject: fw : [ fwd : two prayer requests ]_x000D_
- - - - - original message - - - - -_x000D_
from : dennis dossey [ mailto : top @ treatyoakpress . com ]_x000D_
sent : thursday , march 15 , 2001 12 : 52 am_x000D_
to : sherry casella ; ram tackett ; karen_x000D_
x - mailer : microsoft outlook cws , build 9 . 0 . 2416 ( 9 . 0 . 2911 . 0 )_x000D_
x - mimeole : produced by microsoft mimeole v 5 . 50 . 4133 . 2400_x000D_
dear christian friends ,_x000D_
greetings in the name of our lord jesus !_x000D_
we have two very urgent prayer requests . our dear friend and a brother , david_x000D_
gatewood , the son of late otis gatewood , has been recently diagnosed a_x000D_
pancreas cancer . david and his wife sandy were two of the first people who_x000D_
introduced dragica and me to christ and his church over thirty years ago . in_x000D_
1969 they came to croatia ( yugoslavia at that time ) , as missionaries , with_x000D_
another couple , bud and beverly pickl . in order to get their resident visas ,_x000D_
they enrolled in a croatian language study program . i was their professor at_x000D_
that time , and we became very good and close friends . david and sandy have_x000D_
been connected with the lord _x0001_ @ s work in croatia for all these years . before_x000D_
leaving croatia in 1972 , they adopted a little croatian girl , whom they_x000D_
raised with much love . she is a married woman now , and lives in colorado_x000D_
springs . david and sandy made several trips to croatia during the war , and_x000D_
david taught seminars on post - war traumatic experiences and the value of a_x000D_
family . your prayers will be greatly appreciated by many in croatia who love_x000D_
david dearly ._x000D_
also , please , put me ( mladen ) on your prayer list . for several months now_x000D_
i ? ve been having some prostate problems . ten days ago my doctor requested a_x000D_
biopsy , and i am anxiously waiting to get the results this coming monday ._x000D_
dragica and i believe god listens and hears ? prayers of his people ._x000D_
please , join the church in croatia with your prayers ._x000D_
yours in his love and mercy ,_x000D_
malden and dragica jovanovic</t>
  </si>
  <si>
    <t>Subject: popularity pills , cheap ! ! ! viagra , cialis , and more !_x000D_
viagra soft tabs is the # 1 med to struggle with mens ' erectile dysfunction ._x000D_
like one jokes sais , it is strong enough for a man , but made for a woman ; - )_x000D_
ordering viagra soft tabs online is a very convinient , fast and secure way !_x000D_
millions of people do it daily to save their privacy and money !_x000D_
viagra soft tabs formula is effective for 95 % of the patients . if this treatment_x000D_
is not effective for you , we will refund you for every unopened pack ._x000D_
all you have to do is send them back , and we will immediately refund your account !_x000D_
read more and order now_x000D_
these pills are just like regular cialis but they are specially formulated_x000D_
to be soft and dissolvable under the tongue . the pill is absorbed at the mouth_x000D_
and enters the bloodstream directly instead of going through the stomach ._x000D_
this results in a faster more powerful effect which still lasts up to 36 hours ._x000D_
cialis soft tabs also have less sidebacks ( you can drive or mix alcohol drinks with cialis ) ._x000D_
read more and order now_x000D_
super viagra , or cialis is used to treat erectile dysfunction , also known as impotence ._x000D_
this is when a man cannot get , or keep , a hard erect penis suitable for sexual activity ._x000D_
the active ingredient in cialis tablets , tadalafil , belongs to a group of medicines called_x000D_
phosphodiesterase type 5 inhibitors . following sexual stimulation cialis helps the blood_x000D_
vessels in your penis to relax which allows the blood flow into your penis . the result is_x000D_
the improved erectile function . cialis will not help you if you do not have erectile dysfunction ._x000D_
read more and order now_x000D_
how does viagra professional work ?_x000D_
viagra is a prescription drug used to treat erection difficulties , such as erectile_x000D_
dysfunction ( ed ) . since it first became available in 1998 , the prescription drug viagra_x000D_
has helped about 16 million men around the world to improve their sex lives . amazing ,_x000D_
9 tablets are dispensed every second worldwide . and no other therapy or prescription_x000D_
drug for erectile dysfunction has been studied as much or has the same amount of_x000D_
real - world experience as viagra since its launch . it ' s no wonder more than 600 , 000 doctors_x000D_
have chosen the prescription drug viagra for their patients with ed . fact is , when taken_x000D_
correctly , viagra works for most men . studies show that it works for up to 4 out of 5 men_x000D_
( versus 1 out of 4 on sugar pill ) . viagra improves erections for most men no matter how long_x000D_
they have had ed , what caused it , how often they have it , or how old they are ._x000D_
if this treatmentis not effective for you , we will refund you for every unopened pack . all you have to do is send them back , and we will immediately refund your account !_x000D_
read more and order now_x000D_
remove your email</t>
  </si>
  <si>
    <t>Subject: the installation of the equipment you ordered is completed_x000D_
- - - automatic notification system ( request # : nchs - 52 bjs 6 )_x000D_
requested for : daren j farmer_x000D_
requested by : daren j farmer_x000D_
the installation of the equipment ( see below ) has been completed ._x000D_
en 6600 desktop p 3 - 600 10 gb 64 mb 32 x nt 4 . 0_x000D_
en 6600 128 mb installed in desktop</t>
  </si>
  <si>
    <t xml:space="preserve">Subject: who are you ?_x000D_
your needed soffttwares at rock bottom prri ce ! - what you bought previously was go to shop &amp; buuyy a windows xp pro that comes with a box &amp; serial number &amp; the manual cosst 299 . 00 - what you will get from us is the full wlndows xp pro sofftwaree &amp; serial number . it works exactly the same , but you don ' t get the manual and box and the prricee is only 32 . 00 . that is a savviing of 254 . 00_x000D_
sooftware title_x000D_
our low priicce_x000D_
adobbe creative suite ( 5 cds )_x000D_
adobbe photooshop cs 8 . 0 ( 1 cd )_x000D_
3 d studio max 6 . 0 ( 3 cds )_x000D_
adobbe premiere pro 7 . 0 ( 1 cd )_x000D_
alias wavefront maya 5 . 0 unlimited_x000D_
autocad 2005_x000D_
autodesk architectural desktop 2005_x000D_
cakewalk sonar 3 producer edition ( 3 cds )_x000D_
canopus procoder 1 . 5 ( 1 cd )_x000D_
corel draw 12 graphic suite ( 3 cds )_x000D_
dragon naturally speaking preferred 7 . 0_x000D_
macromedia dreamweaver mx 2004 v 7 . 0_x000D_
macromedia fireworks mx 2004 v 7 . 0_x000D_
macromedia flash mx 2004 v 7 . 0 professional_x000D_
macromedia studio mx 2004 ( 1 cd )_x000D_
microsoft money 2004 deluxe ( 1 cd )_x000D_
microsoft office 2003 system professional ( 5 cds )_x000D_
microsoft office 2003 multilingual user interface pack ( 2 cds )_x000D_
microsoft project 2002 pro_x000D_
microsoft publisher xp 2002_x000D_
microsoft visio for enterprise architects 2003_x000D_
microsoft windows xp corporate edition with spl_x000D_
microsoft windows xp professional_x000D_
norton antivirus 2004 pro_x000D_
norton systemworks pro 2004 ( 1 cd )_x000D_
omnipage 14 office ( 1 cd )_x000D_
pinnacle impression dvd pro 2 . 2 ( 1 cd )_x000D_
ptc pro engineer wildfire datecode 2003451 ( 3 cds )_x000D_
powerquest drive image 7 . 01 multilanguage ( 1 cd )_x000D_
ulead dvd workshop 2 . 0_x000D_
microsoft visual studio . net 2003 enterprise architect ( 8 cds )_x000D_
winfax pro 10 . 03_x000D_
and more soft wares - have 850 soft ware titles on our site for u_x000D_
55 . 00_x000D_
32 . 00_x000D_
50 . 00_x000D_
32 . 00_x000D_
40 . 00_x000D_
32 . 00_x000D_
32 . 00_x000D_
36 . 00_x000D_
25 . 00_x000D_
32 . 00_x000D_
25 . 00_x000D_
25 . 00_x000D_
32 . 00_x000D_
30 . 00_x000D_
50 . 00_x000D_
20 . 00_x000D_
40 . 00_x000D_
25 . 00_x000D_
32 . 00_x000D_
20 . 00_x000D_
25 . 00_x000D_
40 . 00_x000D_
32 . 00_x000D_
20 . 00_x000D_
20 . 00_x000D_
25 . 00_x000D_
25 . 00_x000D_
40 . 00_x000D_
20 . 00_x000D_
20 . 00_x000D_
93 . 00_x000D_
20 . 00_x000D_
download your sofftwaares from our superfast ( 100 mbits connection ) site &amp; you will be given your own exclusive registration key to register the sofftwaares you bought from us , and now you have your own registered copy of sofftwaares ( will never expired again )_x000D_
it ' s oem version of sofftwaares which is an original / genuine sofftwaares , strictly no piracy sofftwaares_x000D_
over 850 popular titles for you to choose fromact quick now before all soldstart using your needed sofftwaares now = = c l i c k - h e r e = = ( plz give 2 - 3 mins to complete the page loading bcos the page has 850 titles on it )_x000D_
take me down_x000D_
</t>
  </si>
  <si>
    <t>Subject: enron actuals for june 19 , 2000_x000D_
teco tap 40 . 000 / enron_x000D_
98 . 750 / hpl iferc</t>
  </si>
  <si>
    <t>Subject: lacy ' s eye exam_x000D_
hi bubba !_x000D_
lacy got her eye exam yesterday . he said that she is very near sighted , but_x000D_
the diabetes has not affected her eyes at all . that was a relief . she ' s been_x000D_
having headaches , so i was concerned . they probably have been from her blood_x000D_
sugars being out of control . she is doing so much better now . i have_x000D_
stopped waking her up to check it in the night &amp; the levels are so much_x000D_
better . she ' s acting a lot more like her old self now . a lot nicer to me . i_x000D_
guess her sugars out of control &amp; all the stress of tiger dolls was what was_x000D_
wrong with her . she doesn ' t say the cruel things to me that she used to . i_x000D_
knew something had to be wrong with her . i thought surely i had not raised a_x000D_
child with such a mean spirit . anyway things are a lot better ._x000D_
tell cole that mimi hopes his eye appointment goes as well as lacy ' s . let_x000D_
him call to tell me about it . i hope he gets his teary eye " fixed " ._x000D_
lacy ' s eye doctor talked more about her teeth almost than he did her eyes ._x000D_
he couldn ' t believe her teeth are so perfect without braces . and she is so_x000D_
tanned , you can see her a mile away with those white teeth shining when she_x000D_
smiles . she has a dentist appointment for cleaning at the first part of next_x000D_
week . we ' ll talk later about when we are coming to your house . i ' m going to_x000D_
longview to a singles retreat sat . in case you call &amp; i ' m not there . will be_x000D_
home sat . night . love ya , maw</t>
  </si>
  <si>
    <t>Subject: pg &amp; e texas contract 5095 - 037 for 2 / 00_x000D_
kyle and greg this issue is still unresolved as well as a 6 , 000 variance on_x000D_
contract 5098 - 695 . i have provided stacey with the daily allocation from_x000D_
pg &amp; e texas . on friday she told me she did have an answer yet , and she could_x000D_
not give me a time frame of when she would be able to get to it . she said_x000D_
we have to understand their staff is short , and if anyone has any questions_x000D_
to call her or daren direct . at this time i still do not have an answer , but_x000D_
will let you know as soon as i do ._x000D_
- - - - - - - - - - - - - - - - - - - - - - forwarded by sherlyn schumack / hou / ect on 03 / 28 / 2000_x000D_
09 : 12 am - - - - - - - - - - - - - - - - - - - - - - - - - - -_x000D_
from : sherlyn schumack 03 / 22 / 2000 10 : 05 am_x000D_
to : stacey neuweiler / hou / ect @ ect_x000D_
cc :_x000D_
subject : pg &amp; e texas contract 5095 - 037 for 2 / 00_x000D_
stacey ,_x000D_
the actuals on this contract did not come in as scheduled . the scheduled_x000D_
deliveries at texoma are 374 , 503 , but the actuals are 352 , 568 . at teco waha_x000D_
delivery you have 359 , 120 scheduled , but the actuals are 368 , 115 . i don ' t_x000D_
know what numbers you confirmed with pg &amp; e texas , so can you let me know first_x000D_
if you agree with pg &amp; e texas numbers and if you do , will you please make the_x000D_
necessary changes in unify ._x000D_
thanks .</t>
  </si>
  <si>
    <t>Subject: hpl nom for august 11 , 2000_x000D_
oops , i sent you the wrong nom . . . here is the correct hpl nom for august 11 ,_x000D_
2000 . . sorry . . . ._x000D_
( see attached file : hplo 811 . xls )_x000D_
- hplo 811 . xls</t>
  </si>
  <si>
    <t>Subject: find out where to buy drugs cheap_x000D_
find out where to buy drugs cheap_x000D_
don ' t waste_x000D_
your time at the doctor ' s office !_x000D_
rx_x000D_
medications delivered right to your door in 24_x000D_
hours !_x000D_
pay less for_x000D_
your drugs get more for your_x000D_
$ $ $ !_x000D_
join the millions of people who are tired of_x000D_
the hassle with the insurance companies and doctors ! we carry all of the_x000D_
well - known drugs available and most of the unknown as well ._x000D_
we currently have specials on the_x000D_
following items : odious_x000D_
name_x000D_
what it does_x000D_
phentermine_x000D_
helps eliminate excess_x000D_
body - fat_x000D_
fioricet_x000D_
relieves headache pain and migraine_x000D_
headaches_x000D_
tramadol_x000D_
alleviates mild / mild - severe levels of_x000D_
pain throughout body_x000D_
ambien_x000D_
cures insomnia other sleep_x000D_
disorders_x000D_
prilosec_x000D_
treats acid reflux disease , extreme_x000D_
heartburnbe_x000D_
prozac_x000D_
for depression , ocd and / or eating_x000D_
disorders_x000D_
didrex_x000D_
an appetite suppressant to help reduce_x000D_
weight_x000D_
all prescriptions are free ! sherryour_x000D_
qualified physicians are standing by to serve you . doggonevisit our site_x000D_
today and let us help you help yourself ! callus_x000D_
atbukwvlkcg_x000D_
._x000D_
._x000D_
._x000D_
._x000D_
._x000D_
._x000D_
._x000D_
._x000D_
._x000D_
- - - - - begin pgp_x000D_
signature - - - - - version : pgp 8 . 0 . 2 - not licensed for commercial use :_x000D_
www . pgp . com_x000D_
pgp signature - - - - -_x000D_
find out where to buy drugs cheap</t>
  </si>
  <si>
    <t>Subject: fw : pymt for 03 / 01 sales adjustment for cowtrap_x000D_
fyi -_x000D_
per previous e - mail to you , this is e - mail from sandra wehner_x000D_
tess_x000D_
- - - - - original message - - - - -_x000D_
from : " wehner , sandra ( sl ) " @ enron [ mailto : imceanotes - + 22 wehner + 2 c + 20 sandra + 20 + 28 sl + 29 + 22 + 20 + 3 cswehner + 40 dow + 2 ecom + 3 e + 40 enron @ enron . com ]_x000D_
sent : thursday , may 24 , 2001 2 : 48 pm_x000D_
to : ray , tess_x000D_
cc : lamphier , gary ; trochta , mary ( ml ) ; mudd , christopher ( cj )_x000D_
subject : fw : pymt for 03 / 01 sales adjustment for cowtrap_x000D_
tess , would you please check with your commercial manager on the price . i do_x000D_
not have a record of $ 5 . 30 . my records indicate we ' ve been purchasing this_x000D_
gas at inside ferc houston ship channel less 7 which would be $ 5 . 30 for_x000D_
april . please recheck . thanks ._x000D_
sandra wehner_x000D_
contract administrator_x000D_
713 - 978 - 3667 ( phone )_x000D_
713 - 978 - 3690 ( fax )_x000D_
e - mail : swehner @ dow . com_x000D_
- - - - - original message - - - - -_x000D_
from : trochta , mary ( ml )_x000D_
sent : thursday , may 24 , 2001 2 : 37 pm_x000D_
to : ' tess . ray @ enron . com '_x000D_
cc : wehner , sandra ( sl )_x000D_
subject : re : pymt for 03 / 01 sales adjustment for cowtrap_x000D_
tess ,_x000D_
we are showing a price of $ 5 . 30 for bluedolphin and cowtrap . please check_x000D_
your price . you are showing $ 5 . 31 ._x000D_
- - - - - original message - - - - -_x000D_
from : tess . ray @ enron . com [ mailto : tess . ray @ enron . com ]_x000D_
sent : thursday , may 24 , 2001 2 : 17 pm_x000D_
to : mltrochta @ dow . com_x000D_
subject : re : pymt for 03 / 01 sales adjustment for cowtrap_x000D_
importance : high_x000D_
here is invoice for cowtrap . can you set it up for pymt too ? if so what_x000D_
date ?_x000D_
( see attached file : invoice - cowtrap 0401 . xls )_x000D_
- - - - - original message - - - - -_x000D_
from : " trochta , mary ( ml ) " @ enron_x000D_
ecom + 3 e + 40 enron @ enron . com ]_x000D_
sent : thursday , may 24 , 2001 1 : 38 pm_x000D_
to : ray , tess_x000D_
subject : re : pymt for 03 / 01 sales adjustment for cowtrap_x000D_
hello tess ,_x000D_
the $ 3 , 154 . 56 is set up for payment tomorrow 5 / 25 / 01 . i will get the_x000D_
bluedolphin set up for payment on 5 / 29 / 01 ._x000D_
thank you ._x000D_
- - - - - original message - - - - -_x000D_
from : ray , tess [ mailto : tess . ray @ enron . com ]_x000D_
sent : thursday , may 24 , 2001 1 : 30 pm_x000D_
to : mltrochta @ dow . com_x000D_
subject : pymt for 03 / 01 sales adjustment for cowtrap_x000D_
importance : high_x000D_
hi !_x000D_
also -_x000D_
when will you send pymt for 03 / 01 sales adjustment ( inv # 2594 sa , amt ._x000D_
$ 3 , 154 . 56 , due date 5 / 25 / 01 ) ?_x000D_
thanks !_x000D_
tess ray_x000D_
tess . ray @ enron . com_x000D_
contract accountant , gas settlements ( sales )_x000D_
houston pipe line co ._x000D_
1201 louisiana , la 1524 b_x000D_
houston , tx . 77002_x000D_
tel : 713 - 571 - 3274 fax : 713 - 646 - 8875</t>
  </si>
  <si>
    <t>Subject: new financial operations contacts for energy operations_x000D_
i just wanted to give all of you an update to my previous message on the_x000D_
replacement for brian heinrich in financial operations . jennifer blay was_x000D_
going to be his replacement ; however , jennifer has accepted a position in_x000D_
energy operations working for jeff sorenson . the newest addition to the_x000D_
financial operations staff is holly heath who joins us from bank united . she_x000D_
is located at eb - 2419 a and can be reached at ext . 3 - 5843 . in addition , sarah_x000D_
brown will transfer as manager of the consolidated reporting team from the_x000D_
gas and transmission assets team in the business analysis and reporting_x000D_
organization . sarah is located at eb - 2419 b and can be reached at ext . 3 - 3417 ._x000D_
brian will be helping to transition holly into her new responsibilities . as_x000D_
such , you will be receiving e - mails from brian during the next week or so ._x000D_
after that , holly will begin to request information directly from you ._x000D_
please join me in welcoming both holly and sarah into their new roles ._x000D_
thanks for your patience during the next few weeks . if you have any_x000D_
questions , please do not hesitate to call me ._x000D_
lisa cousino_x000D_
x 3 - 6343</t>
  </si>
  <si>
    <t xml:space="preserve">Subject: _x000D_
do you ejakulate before or after a _ few minutes of intercourse ?_x000D_
then you have to read this important new info !_x000D_
at last somethin can be done against this embaresing probl _ em_x000D_
which leads to discomfrt in even long est _ ablished relationships ._x000D_
if you have the balls to read on . . . come here ._x000D_
no _ thnks -_x000D_
</t>
  </si>
  <si>
    <t>Subject: first deliveries - comstock oil &amp; gas and united oil &amp; mineral_x000D_
see attached files</t>
  </si>
  <si>
    <t>Subject: re : big cowboy / gepl actuals for february_x000D_
please see the attached xcel file . i think that i have found the missing volumes on big cowboy . there are two wells connected to system 429 , which flows into the big cowboy system and interconnects with hgpl at meter 8284 . they are meters 986679 ( currently in trade zone 18 ) and 986742 ( currently in trade zone 1 ) . i think that these should probably both be reassigned to trade zone 21 . this should resolve our volumetric issue ._x000D_
donna &amp; george ,_x000D_
please let me know if my assumption is in error . i have a schematic that shows these meters going to hgpl off of gepl big cowboy , however , if this is not correct then i will need to try to find the gas in another manner ._x000D_
thank you for your time . please let me know if you have any questions , comments , suggestions ._x000D_
mary_x000D_
35251</t>
  </si>
  <si>
    <t>Subject: hpl nom for june 1 , 2001_x000D_
( see attached file : hplno 601 . xls )_x000D_
- hplno 601 . xls</t>
  </si>
  <si>
    <t>Subject: stop overpaying for via . gra_x000D_
this little - known pharmacy site is becoming one of the most popular destinations for cost - conscious consumers ._x000D_
significant savings are only a mouse - click away ._x000D_
the ordering process is completely electronic so you don ' t have to talk to a doctor ._x000D_
sincerely ,_x000D_
dollie mazurek_x000D_
click to order today_x000D_
if you have no interest in generic medications , select below :_x000D_
i do not need this product at this time_x000D_
p 5 gkkge</t>
  </si>
  <si>
    <t xml:space="preserve">Subject: wow , , , , cash out @ 4 . 19 %_x000D_
where have you been ?_x000D_
did you get my last email ?_x000D_
we can get you approved thru top lenders ,_x000D_
saving you alot of extra cash every month on your house payment ._x000D_
poor creddit is no problem , refinance , buy a new home , even cash out !_x000D_
these lenders can provide you with an exceptional rate that will_x000D_
make you happy for many years down the road ._x000D_
visit this link within 24 hours to confirm an exceptional deal for_x000D_
you and your family ._x000D_
http : / / sh 9 jame . 111 dlfj . us /_x000D_
best wishes ,_x000D_
loyd cummings_x000D_
bank of america_x000D_
6219 main street_x000D_
richmond , va_x000D_
9 z_x000D_
4 g_x000D_
6 z_x000D_
6 g_x000D_
2 v_x000D_
7 p_x000D_
alfa laval , isando , south africa_x000D_
</t>
  </si>
  <si>
    <t>Subject: skydive spaceland specials_x000D_
skydive spaceland_x000D_
?_x000D_
?_x000D_
november - december_x000D_
specials_x000D_
www . skydivespaceland . com_x000D_
this one _x0001_ , s for you _x0001_ ( _x0001_ ( ._x000D_
" i _x0001_ , ve always wanted to skydive , but i just can _x0001_ , t afford it . "_x000D_
now you can ! for the rest of the year , skydive spaceland will knock $ 50 off_x000D_
your first tandem skydive ._x000D_
now it _x0001_ , s affordable ! no more excuses . come on out and change your life_x000D_
forever ._x000D_
make your reservations now . call 1 ( 800 ) sky - dive_x000D_
?_x000D_
?_x000D_
christmas gift certificates_x000D_
if you _x0001_ , re looking at a gift for someone who seems to have it all , give them_x000D_
the most unforgettable gift of a lifetime _x0001_ ( a tandem skydive ! we have a_x000D_
classic gift certificate , framed and ready for shipment for that special_x000D_
person . make this christmas season last a lifetime ._x000D_
directions_x000D_
- from houston take hwy 288 south_x000D_
- once you pass beltway 8 go 17 miles on hwy 288 and take 1462_x000D_
( alvin / rosharon ) exit ._x000D_
- go right on fm 1462 ( 2 . 1 miles ) to red light ( fm 521 )_x000D_
- go right on fm 521 ( 1 / 2 mile )_x000D_
- airport entrance is on right</t>
  </si>
  <si>
    <t>Subject: enron / hpl actuals for january 9 , 2001_x000D_
teco tap 27 . 500 / enron</t>
  </si>
  <si>
    <t>Subject: meter 9643 for 1 / 2000_x000D_
daren , can these deals be extended or are there new deals to replace the ones_x000D_
indicated below ?_x000D_
thanks , stella_x000D_
- - - - - - - - - - - - - - - - - - - - - - forwarded by stella l morris / hou / ect on 03 / 03 / 2000_x000D_
02 : 27 pm - - - - - - - - - - - - - - - - - - - - - - - - - - -_x000D_
anita luong_x000D_
03 / 03 / 2000 01 : 35 pm_x000D_
to : stella l morris / hou / ect @ ect_x000D_
cc : megan parker / corp / enron @ enron_x000D_
subject : meter 9643 for 1 / 2000_x000D_
stella ,_x000D_
this is fred ' s meter but i helping him out . can you please extend 2 deals_x000D_
at meter 9643 ._x000D_
114096 hpl resources liquids division ( for 1 / 2000 only )_x000D_
93210 cactus swift ( for 1 / 2000 and 2 / 2000 )_x000D_
let me know if you have questions ._x000D_
thanks</t>
  </si>
  <si>
    <t xml:space="preserve">Subject: fine black woman_x000D_
click here to be removed_x000D_
</t>
  </si>
  <si>
    <t>Subject: neon for march 28_x000D_
here is the neon lesson for march 28 th !_x000D_
- experiencing god week 4 . doc</t>
  </si>
  <si>
    <t xml:space="preserve">Subject: _x000D_
the only solution to penis growth_x000D_
limited time offer :_x000D_
increase atleast 4 inches or your money back !_x000D_
- - - - &gt; click here to learn more !_x000D_
no thanks_x000D_
</t>
  </si>
  <si>
    <t>Subject: same day change - revision # 2 - txu fuel trans k # 501 - november_x000D_
15 , 2000_x000D_
( see attached file : hplnl 115 . xls )_x000D_
- hplnl 115 . xls</t>
  </si>
  <si>
    <t>Subject: copanos changes for the 4 th_x000D_
- - - - - - - - - - - - - - - - - - - - - - forwarded by ami chokshi / corp / enron on 04 / 04 / 2000_x000D_
09 : 24 am - - - - - - - - - - - - - - - - - - - - - - - - - - -_x000D_
troy _ a _ benoit @ reliantenergy . com on 04 / 04 / 2000 08 : 54 : 50 am_x000D_
to : " ami chokshi "_x000D_
cc :_x000D_
subject : copanos changes for the 4 th_x000D_
( see attached file : hpl - apr . xls )_x000D_
- hpl - apr . xls</t>
  </si>
  <si>
    <t>Subject: memo and presentation from brian redmond_x000D_
please see the attached :</t>
  </si>
  <si>
    <t xml:space="preserve">Subject: you can start saving nab_x000D_
re - finance now , even with bad - credit !_x000D_
* best re - finance rate for credit challenged ._x000D_
* best customer service_x000D_
* lowest interest - rates in years_x000D_
* save xl 00 - i 400 per month_x000D_
our easy application only takes 1 minutes ._x000D_
visit here for more information_x000D_
- - - - - - - - - - - - - - - - - - - - - - - - - - - - - - - - - - - - - - - -_x000D_
to opt out from our mailing list , please follow this link ._x000D_
</t>
  </si>
  <si>
    <t>Subject: deal extension for 11 / 21 / 2000 for 98 - 439_x000D_
victor ,_x000D_
can you extend deal # 465490 to cover a flow volume of 141 dec . for 11 / 21 / 2000 ?_x000D_
daren ,_x000D_
can you extend deal # 465322 for cover a flow volume of 140 dec . for_x000D_
11 / 21 / 2000 ?_x000D_
thanks_x000D_
- jackie -_x000D_
3 - 9497</t>
  </si>
  <si>
    <t>Subject: reliant energy entex transaction # 4_x000D_
just fyi ,_x000D_
the following transaction expires february 29 , 2000 :_x000D_
transaction # 4_x000D_
5 , 000 / day_x000D_
price = 2 . 71 fixed_x000D_
note : this volume will roll up into transaction # 1 ( excess volume priced at_x000D_
index + . 769 )_x000D_
thanks .</t>
  </si>
  <si>
    <t xml:space="preserve">Subject: ok_x000D_
new offshore pharmacy - not a single medical question asked , guaranteed_x000D_
or it ' s free ._x000D_
we have the cheapest drugs w / overnight delivery ._x000D_
valium , xanaxm , soma , zyban , super vlagara , etc . lowest cost anywhere_x000D_
in the world ._x000D_
128 - bit encrypted site which means maximum confidentiality no_x000D_
tracing ._x000D_
executives , doctor ' s , business people have been using our site for_x000D_
years we are proud to present it to you . see what were all about today ._x000D_
this communication is privileged and contains confidential information_x000D_
intended only for the person ( s ) to whom it is addressed . any_x000D_
unauthorized disclosure , copying , other distribution of this communication or_x000D_
taking any action on its contents is strictly prohibited . if you have_x000D_
received this message in error , please notify us immediately or remove_x000D_
yourself from our list if there is no interest in regards to our_x000D_
products ._x000D_
http : / / www . nepzzz . com / mo 01 p / byebye . html_x000D_
m 34 mnnfnfnmfmfmfrr 4234 frvklspqwhwrcu_x000D_
r_x000D_
nnsu_x000D_
gaypz xpzmmhmo thof b_x000D_
sknfjimfkja rolkn hgm zw_x000D_
</t>
  </si>
  <si>
    <t>Subject: first delivery - etoco_x000D_
please see attached file . this well was turned on april 6 , 2001 but i am just now receiving information on it ._x000D_
eb</t>
  </si>
  <si>
    <t>Subject: valero rfp and gas data_x000D_
daren ,_x000D_
tom martin wanted me to send you this info regarding the valero rfp that janet has as well . gas data is on the excel sheet , rfp in the word document has pipeline interconnects in appendix d . if you have any questions , don ' t hesitate to call me ._x000D_
thanks ,_x000D_
larry jester_x000D_
enron power marketing inc ._x000D_
phone : 713 - 853 - 5266_x000D_
fax : 713 - 646 - 8272_x000D_
- - - - - original message - - - - -_x000D_
from : jester , larry_x000D_
sent : thursday , june 21 , 2001 9 : 39 am_x000D_
to : wallis , janet h ._x000D_
cc : ahn , chris_x000D_
subject : fw : valero ' s confidential natural gas consumption data_x000D_
janet ,_x000D_
i ' m working with chris on the valero rfp . here is the 2000 data for valero ' s gas consumption . david dyck at valero did indicate that they would prefer one single supplier for the corpus christi # 2 facility in particular ._x000D_
thanks ,_x000D_
larry jester_x000D_
enron power marketing inc ._x000D_
phone : 713 - 853 - 5266_x000D_
fax : 713 - 646 - 8272_x000D_
- - - - - original message - - - - -_x000D_
from : @ enron [ mailto : imceanotes - + 3 cdyckd + 40 valero + 2 ecom + 3 e + 40 enron @ enron . com ]_x000D_
sent : thursday , june 21 , 2001 8 : 12 am_x000D_
to : jester , larry ; buerkle , jim_x000D_
subject : valero ' s confidential natural gas consumption data_x000D_
larry and jim ,_x000D_
thank you for expressing your interest in responding to valero energy_x000D_
corporation ' s request for proposals for natural gas supplies . please find_x000D_
attached a file containing daily consumption data for most of valero ' s_x000D_
major facilities in texas , california and new jersey . certain other smaller_x000D_
accounts such as valero ' s asphalt plants in california and texas are not_x000D_
represented at this time . in lieu of daily data for these accounts , valero_x000D_
intends to provide summary level data in the near future . daily data for_x000D_
the clearlake methanol plant will be provided at a later date when it_x000D_
becomes available . in the meantime , please refer to the rfp for the summary_x000D_
data and associated discussion regarding the market environment for_x000D_
domestic methanol production ._x000D_
please treat the provided data as confidential per the confidentiality_x000D_
agreement executed between valero and your company . power use data has been_x000D_
sent via overnight mail . as questions arise , please send them to my_x000D_
attention ._x000D_
thanks ,_x000D_
dave_x000D_
( see attached file : valero _ facilities _ natgas . xls )_x000D_
- valero _ facilities _ natgas . xls [ larry jester ]</t>
  </si>
  <si>
    <t>Subject: the actuals for december 1 - 3 , 2000_x000D_
we will not have the numbers in until late this afternoon . david is out of_x000D_
the_x000D_
office today and charlie was just called into an emergency meeting . sorry for_x000D_
any inconvenience .</t>
  </si>
  <si>
    <t>Subject: intrastate and 311 contracts for guadalupe pipeline ._x000D_
daren ,_x000D_
per the request of our marketer brian kerns , attached is the contract_x000D_
forms for both intrastate and 311 on our guadalupe pipeline ._x000D_
( see attached file : form guadalupe insrastate transportation contract . doc )_x000D_
( see attached file : exhibit a - intra new 8 - 31 - 01 . doc ) ( see attached file :_x000D_
exhibit b - intra new 8 - 31 - 01 . doc )_x000D_
( see attached file : form guadalupe 311 transportation agreement . doc ) ( see_x000D_
attached file : exhibit a - 311 new 8 - 31 - 01 . doc ) ( see attached file : exhibit_x000D_
b - 311 new 8 - 31 - 01 . doc )_x000D_
please call me if you have any questions ._x000D_
chris syzdek_x000D_
senior contract analyst_x000D_
713 - 627 - 6485_x000D_
- form guadalupe insrastate transportation contract . doc_x000D_
- exhibit a - intra new 8 - 31 - 01 . doc_x000D_
- exhibit b - intra new 8 - 31 - 01 . doc_x000D_
- form guadalupe 311 transportation agreement . doc_x000D_
- exhibit a - 311 new 8 - 31 - 01 . doc_x000D_
- exhibit b - 311 new 8 - 31 - 01 . doc</t>
  </si>
  <si>
    <t>Subject: fw : subject : survivor 2_x000D_
the contestants ain ' t got a chance !_x000D_
- - - - - original message - - - - -_x000D_
from : griffin , barbara [ smtp : griffin @ lonestarsteel . com ]_x000D_
sent : tuesday , april 17 , 2001 8 : 23 am_x000D_
to : alan alvestad ( e - mail ) ; dheineke @ tsteel ._x000D_
com dheineke @ tsteel . com heineke ( e - mail ) ;_x000D_
k 5 gat @ aol . com k 5 gat @ aol . com com_x000D_
( e - mail ) ; kim howry ( e - mail ) ; lynda munkres ( e - mail ) ; lvan _ johnson @ hotmail_x000D_
. com lvan _ johnson @ hotmail_x000D_
. com com ( e - mail ) ; neals @ hump_x000D_
. com neals @ hump . com com ( e - mail ) ;_x000D_
pgordon @ sfasu . edu pgordon @ sfasu_x000D_
. edu ( e - mail ) ; raymond parker ( e - mail ) ;_x000D_
teakerl 065 @ aol . com teakerl 065 @ aol_x000D_
. com com ( e - mail ) ; virginia james ( e - mail )_x000D_
subject : fw : subject : survivor 2_x000D_
- - - - - original message - - - - -_x000D_
from : betty . politte @ claires . com_x000D_
[ mailto : betty . politte @ claires . com ]_x000D_
sent : monday , april 16 , 2001 7 : 36 pm_x000D_
to : eddieferguson @ webtv . net_x000D_
subject : fwd : subject : survivor 2_x000D_
subject : survivor 2_x000D_
a major network is planning the show " survivor 2 " this winter . in_x000D_
response ,_x000D_
texas is planning " survivor : texas style . " the contestants will_x000D_
start in dallas , travel through waco , austin , san antonio , over to_x000D_
houston ,_x000D_
and down to brownsville . they will proceed up to del rio , on to el paso ,_x000D_
then to midland / odessa , lubbock , and amarillo . from there , they proceed to_x000D_
abilene , and on to ft . worth and back to dallas ._x000D_
each will be driving a pink volvo with a bumper sticker that reads , " i ' m_x000D_
gay , i voted for al gore , and i ' m here to confiscate your guns . "_x000D_
the first one to make it back to dallas wins .</t>
  </si>
  <si>
    <t>Subject: your membership on woodtips has been put on hold_x000D_
this email message is to notify you that your membership to woodtips_x000D_
has been put on " hold " ._x000D_
this means that you will not receive mail from ' woodtips ' ._x000D_
your subscription has been held because at least 1 recent messages have been_x000D_
either bounced by your email system , or could not be delivered at all ._x000D_
your membership can be restored to " normal " , by sending the command " unhold "_x000D_
to lyris @ listserv . augusthome . com_x000D_
note that if your email address continues to reject mail your subscription_x000D_
will_x000D_
once again be " held " ._x000D_
you may want to contact the people responsible for your electronic mail to_x000D_
determine_x000D_
why your email address has been having trouble ._x000D_
- - - for your information , a non - delivery report is included below :_x000D_
- - -_x000D_
message body :_x000D_
return - path :_x000D_
received : from listserv . augusthome . com ( [ 127 . 0 . 0 . 1 ] ) by localhost with smtp_x000D_
( lyris server version 3 . 43 - apr 6 1999 10 : 07 : 17 ) ; sat , 25 mar 2000 02 : 23 : 54_x000D_
- 0600_x000D_
received : from mailman . enron . com ( mailman . enron . com [ 192 . 152 . 140 . 66 ] )_x000D_
by listserv . augusthome . com ( 8 . 9 . 3 / 8 . 9 . 3 ) with esmtp id caa 29035_x000D_
for ; sat , 25 mar 2000_x000D_
02 : 23 : 53 - 0600_x000D_
received : from dservl . ect . enron . com ( dservl . ect . enron . com [ 172 . 16 . 1 . 37 ] )_x000D_
by mailman . enron . com ( 8 . 8 . 8 / 8 . 8 . 8 / corp - 1 . 03 ) with esmtp id haa 25648_x000D_
for ; sat , 25 mar 2000_x000D_
07 : 33 : 10 gmt_x000D_
received : from notes . ect . enron . com ( notes . ect . enron . com [ 172 . 16 . 4 . 33 ] )_x000D_
by dservl . ect . enron . com ( 8 . 8 . 8 / 8 . 8 . 8 ) with smtp id baa 23447_x000D_
for ; sat , 25 mar 2000_x000D_
01 : 33 : 52 - 0600 ( cst )_x000D_
received : by notes . ect . enron . com ( lotus smtp mta v 4 . 6 . 5 ( 863 . 2 5 - 20 - 1999 ) )_x000D_
id 862568 ad . 00298 c 81 ; sat , 25 mar 2000 01 : 33 : 49 - 0600_x000D_
x - lotus - fromdomain : ect_x000D_
from : " ect notes admin "_x000D_
reply - to : daren . j . farmer @ enron . com_x000D_
to : bounce - woodtips - 30771 @ listserv . augusthome . com_x000D_
message - id :_x000D_
date : sat , 25 mar 2000 01 : 02 : 42 - 0600_x000D_
subject : we are one @ enron . com !_x000D_
mime - version : 1 . 0_x000D_
content - type : text / plain ; charset = us - ascii_x000D_
content - disposition : inline_x000D_
this message is an automated response to the email you recently sent to me . i_x000D_
received the message but the email address you used has been changed to_x000D_
daren . j . farmer @ enron . com ._x000D_
please update your address book ( s ) to reflect this change ._x000D_
this will ensure that i receive your emails in the future ._x000D_
thank you_x000D_
daren j farmer_x000D_
please do not reply to this message as it was automatically generated .</t>
  </si>
  <si>
    <t xml:space="preserve">Subject: message subject_x000D_
- - - - 15880647714247442333_x000D_
hi varou ,_x000D_
% rnd _ intro_x000D_
% rnd _ ad _ 1_x000D_
% rnd _ buy _ tag . visit us today ._x000D_
best regards ,_x000D_
pablo wright_x000D_
</t>
  </si>
  <si>
    <t>Subject: mtbe plant shut - down_x000D_
the mtbe plant went down about 1 a . m . on saturday morning , may 20 , as a_x000D_
result of power failure . apparently lightning knocked out the power_x000D_
substation ._x000D_
the oleflex is starting up , along with the mtbe plant , and butamer . some_x000D_
production is expected tonight with full rains possibly attained tomorrow .</t>
  </si>
  <si>
    <t>Subject: how do you get your hands around this ? ? are there reports which can help ?_x000D_
when unify was designed , how did scotty / mike and team plan to aid you all to_x000D_
manage this ?_x000D_
- - - - - - - - - - - - - - - - - - - - - - forwarded by brenda f herod / hou / ect on 05 / 11 / 2000_x000D_
08 : 53 am - - - - - - - - - - - - - - - - - - - - - - - - - - -_x000D_
enron capital management_x000D_
from : david baumbach 05 / 10 / 2000 06 : 12 pm_x000D_
to : daren j farmer / hou / ect @ ect , pat clynes / corp / enron @ enron_x000D_
cc : brenda f herod / hou / ect @ ect_x000D_
subject :</t>
  </si>
  <si>
    <t>Subject: re : boat_x000D_
i checked the boat and it is 17 ft , 7 in . long , it is a capri model # 1750 ch , it has a am / fm cass . the motor is 3 . 0 l mercruiser alpha sterndrive ( 135 hp )</t>
  </si>
  <si>
    <t xml:space="preserve">Subject: enhance your chest size_x000D_
email is loading . ._x000D_
image not loading ? view message here ._x000D_
stop all announcements ._x000D_
lattice , puck . rothschild . delphic , alaska_x000D_
hall , movie . cockatoo . dearth , cascade_x000D_
design , ardent . sawfish . tissue , ia_x000D_
fraternal , aztec . aloud . wholesale , vampire_x000D_
michigan , glib . gloss . campfire , crump_x000D_
afterthought , shrink . hobbs . motif , plug_x000D_
jennie , oak . scourge . berlin , bagel_x000D_
flung , pregnant . cretinous . chisholm , solicitous_x000D_
brighten , superfluity . awoke . algorithmic , mountainous_x000D_
turtleback , egg . adelaide . sicilian , develop_x000D_
vixen , efface . cos . colgate , buzzard_x000D_
absorb , bib . reflexive . deforest , depend_x000D_
walk , catherine . bramble . samson , airedale_x000D_
crummy , dennis . ca . depositary , palpable_x000D_
exemplify , clark . emerald . acrylic , confute_x000D_
carnal , bookbind . alphanumeric . pounce , sightseeing_x000D_
cashew , orthorhombic . honduras . snagging , adjudge_x000D_
alexander , antipathy . saran . blumenthal , rabbit_x000D_
nathan , inasmuch . postposition . chive , commiserate_x000D_
missile , geodesy . notwithstanding . love , extremis_x000D_
virginal , binuclear . fourteenth . hoosier , bladder_x000D_
cyclist , triptych . cognitive . plainfield , tanzania_x000D_
destiny , amulet . vanity . adolph , daytime_x000D_
drier , trianon . butyrate . paulus , stationarity_x000D_
are , courageous . minim . aubrey , bart_x000D_
wainscot , weatherstripping . beaux . amateur , doppler_x000D_
saxophone , germicide . rickettsia . conferring , afro_x000D_
bloodhound , argumentation . contest . adolph , infantrymen_x000D_
mcclellan , affront . detention . cough , doorstep_x000D_
ductile , middletown . statutory . tinkle , stature_x000D_
embeddable , manfred . under . lectionary , portico_x000D_
follicular , myth . condescend . delicate , raceway_x000D_
decimate , banach . restorative . swam , amadeus_x000D_
</t>
  </si>
  <si>
    <t>Subject: our response to the u . s . tragedy_x000D_
the tragedy of tuesday , september 11 will serve as an unforgettable reminder to people all over the world of what is truly important and of life ' s fragility . my heartfelt sympathies go out to the families and friends of all the people whose lives were taken in this senseless and horrific attack . i ask that all of you keep our deceased colleague nick humber and his family in your thoughts and prayers . tragically , nick , a director with enron wind , was on one of the planes hijacked on tuesday ._x000D_
to help with relief efforts in new york and washington , d . c . , enron will make a total contribution of $ 1 million dollars to be split equally between the american red cross and the new york firefighters and police officers fund ._x000D_
many of you have expressed an interest in more personal involvement and i want you to be aware of some of the options available . i encourage you to support those impacted by this tragedy by donating to relief efforts , and to take advantage of our matching gift program to double the impact of your individual donation . because of the significance of this tragic event , enron will match your contribution 2 for 1 ._x000D_
how to help_x000D_
? please go to www . easymatch . com / enron . once there , click on " disaster relief " ( located in the middle of the top of the page ) . please choose from the list of non - profits that are accepting donations to help with this effort . any donations made to aid with disaster relief will not be counted toward the annual $ 15 , 000 matching gift limit . you will need your gis number to do this ( it begins with a 9 ) . if you are unsure of your gis number , please contact the hr gim helpdesk at 713 - 853 - 5666 ._x000D_
? we will have red , white and blue striped ribbons in houston for employees to pin on their shirts in memory of those who lost their lives , in honor of those who survived , and for their families . donations to the new york firefighters and police officers fund and other organizations are being accepted in exchange for the ribbons . enron will also match these donations . the ribbons are available tomorrow from 9 : 00 - 11 : 00 a . m . at the infozone , which is located by the down escalator in the lobby . for any other employees who would like to make donations , please go to the above website ._x000D_
? enron employees are generously giving blood , and we will continue to work with relief efforts to ensure that employees who want to give , have the ability to do so . if you have questions , call 713 - 853 - 6100 ._x000D_
? president bush has declared friday a day of " national prayer and remembrance , " and is calling on americans to use their lunch breaks to go to places of worship to pray for victims and their families . following is a list of websites with additional information :_x000D_
o_x000D_
o_x000D_
o if you are looking for a service within walking distance of the enron building , first united methodist church ( corner of main and clay ) and antioch missionary baptist church will hold prayer services on friday . first united methodist church will have services at 11 : 00 a . m . , noon and 1 : 00 p . m . antioch missionary baptist church will have a service at noon ._x000D_
o if you are interested in attending a service and don ' t work in this area , please check your local television websites for more information ._x000D_
? for houston employees , a citywide candlelight vigil will be held on the steps of city hall in downtown houston at 7 p . m . tomorrow night . mayor lee brown will be speaking ._x000D_
? at 10 : 00 a . m . ( central ) on monday , september 17 th , in enron facilities around the world , we will have a moment of silence in memory of those whose lives have been tragically taken . we ask that you put down the phone , turn away from your computer and dedicate a personal moment of silence together with your co - workers ._x000D_
? we encourage all u . s . based employees to wear red , white or blue shirts on monday ._x000D_
for counseling assistance_x000D_
? for employees in houston , we have an on - site employee assistance counselor in the building that you can reach by calling 713 - 853 - 6057 . if you are not located in houston or if you or a family member would prefer an off - site counselor , you can call the 24 - hour employee assistance program number 1 - 800 - 345 - 1391 ._x000D_
? employees outside the u . s . can also contact 713 - 853 - 6057 directly . united healthgroup ( enron ' s medical network administrator ) has provided free access to their national disaster line for counseling service to any person . that number is 800 - 268 - 1026 . we are also working to bring crisis counseling to any work location that has a need ._x000D_
this is an agonizing time for our nation and it is hard for us all . in addition to the financial and human support we are extending to those in need , it is imperative that we at enron continue to safely and reliably serve our customers in the u . s . and around the world . we know it is difficult but we must demonstrate on - going stability and strength at enron , as this will serve as a signal that the ideals upon which america was founded cannot be diminished . again , our hearts go out to the families and friends of those who have lost loved ones in this tragedy . please continue to watch your e - mail for more information .</t>
  </si>
  <si>
    <t>Subject: re : fw : first delivery - rodessa operating co ._x000D_
daren ,_x000D_
i talked to vance and he said it was the same well that he nominated during_x000D_
bidweek . i will ask julie to change the price to gas daily . thanks ._x000D_
bob_x000D_
daren j farmer_x000D_
03 / 21 / 2001 01 : 18 pm_x000D_
to : robert cotten / hou / ect @ ect_x000D_
cc :_x000D_
subject : re : fw : first delivery - rodessa operating co ._x000D_
bob ,_x000D_
i guess you need to make sure that this is the same well that they nominated_x000D_
during bidweek . if it is , then we do need to change the price to gd . if it_x000D_
is a new well behind the meter , you can either create a new deal ticket for_x000D_
this piece , or create a pricing tier on the old ticket ._x000D_
d_x000D_
enron north america corp ._x000D_
from : robert cotten 03 / 21 / 2001 11 : 42 am_x000D_
to : daren j farmer / hou / ect @ ect_x000D_
cc :_x000D_
subject : fw : first delivery - rodessa operating co ._x000D_
daren ,_x000D_
please read this memo and the one dated 2 / 21 / 01 from vance . he told me all_x000D_
new production should be entered at ifhsc . the deal in question is 634075 ._x000D_
do you want it changed to gas daily ? please advise . thanks ._x000D_
bob_x000D_
- - - - - - - - - - - - - - - - - - - - - - forwarded by robert cotten / hou / ect on 03 / 21 / 2001 11 : 02_x000D_
am - - - - - - - - - - - - - - - - - - - - - - - - - - -_x000D_
from : vance l taylor / enron @ enronxgate on 03 / 19 / 2001 02 : 24 pm_x000D_
to : tom acton / corp / enron @ enron , robert cotten / hou / ect @ ect_x000D_
cc : julie meyers / hou / ect @ ect , lisa hesse / hou / ect @ ect , donald p_x000D_
reinhardt / enron @ enronxgate , susan smith / enron @ enronxgate , melissa_x000D_
graves / enron @ enronxgate , cynthia hakemack / hou / ect @ ect_x000D_
subject : fw : first delivery - rodessa operating co ._x000D_
tom / bob ,_x000D_
the following production is now on - line and a ticket should be created and_x000D_
entered into sitara based on the following :_x000D_
counterparty meter volumes price period global no ._x000D_
hesco gathering co . , llc 9876 85 mmbtu / d 100 % gd less $ 0 . 17 3 / 13 - 3 / 31_x000D_
96057368_x000D_
fyi , susan will create and submit a committed reserves firm ticket for the_x000D_
remaining term of the deal beginning with the month of april . additionally ,_x000D_
this is a producer svcs . deal and should be tracked in the im wellhead_x000D_
portfolio . . . attached to the gathering contract ._x000D_
thanks ,_x000D_
vlt_x000D_
x 3 - 6353_x000D_
- - - - - original message - - - - -_x000D_
from : buckley , esther_x000D_
sent : monday , march 19 , 2001 12 : 14 pm_x000D_
to : carriere , molly ; cernosek , clem ; consemiu , donna ; cook , robert ; camp ,_x000D_
howard ; hesse , lisa ; hlavaty , nathan ; wayne e lightfoot / hou / ect @ enron ; mckay ,_x000D_
james ; smith , mary ; schneider , steve hpl ; melissa graves / hou / ect @ enron ;_x000D_
walters , michael ; zivley , jill ; johnson , mary jo ; wynne , rita ; allen , lauri ;_x000D_
jones , cheryl ; hansen , reid ; giron , darron ; winfree , o ' neal ; susan_x000D_
smith / hou / ect @ enron ; bryan , gary ; hanks , gary ; donald p_x000D_
reinhardt / hou / ect @ enron ; vance l taylor / hou / ect @ enron ; baumbach , david ;_x000D_
cotten , robert ; riley , brian ; austin , jeff ; hakemack , cynthia ; kenne , dawn ;_x000D_
csikos , lisa ; fosdick , j r ; rodriguez , carlos ; gomes , stephanie ; clynes , pat ;_x000D_
acton , tom ; walker , robert ; weissman , george ; harris , joanne ; sweeney ,_x000D_
christy ; tisdale , earl ; farmer , daren_x000D_
subject : first delivery - rodessa operating co ._x000D_
see attached letter</t>
  </si>
  <si>
    <t>Subject: meter 9769 jan 00_x000D_
aimee / george :_x000D_
per daren , we have a purchase deal at meter 9769 , but the allocation is_x000D_
nomed on the pg &amp; e contract . could you please verify with brian if this is_x000D_
truely their gas or ours ? thanks_x000D_
thu</t>
  </si>
  <si>
    <t>Subject: fw : guadalupe power partners_x000D_
fyi_x000D_
- - - - - original message - - - - -_x000D_
from : coffey jr . , jim_x000D_
sent : tuesday , august 21 , 2001 1 : 19 pm_x000D_
to : baumbach , david_x000D_
cc : washington , deanna ; denetsosie , troy_x000D_
subject : fw : guadalupe power partners_x000D_
david_x000D_
can you answer with some specifics to jeff ' s question on ( a ) " do we know anything about purchases and sales ? "_x000D_
- - - - - original message - - - - -_x000D_
from : rozycki , joanne_x000D_
sent : tuesday , august 21 , 2001 11 : 13 am_x000D_
to : coffey jr . , jim_x000D_
cc : bryan , gary ; gray , barbara n . ; redmond , brian_x000D_
subject : guadalupe power partners_x000D_
the attached are being forwarded at the request of jeff hodge ._x000D_
joanne rozycki_x000D_
senior administrative assistant_x000D_
enron north america corp ._x000D_
1400 smith street , eb 3880 d_x000D_
houston , tx 77002_x000D_
phone : ( 713 ) 853 - 5968 fax : ( 713 ) 646 - 3490_x000D_
email : joanne . rozycki @ enron . com</t>
  </si>
  <si>
    <t>Subject: fw : 05 / 01 deal # 649741_x000D_
could you please help me out with this . i ' ve called gary lamphier , but no response and client services needs to get an answer ._x000D_
- - - - - original message - - - - -_x000D_
from : mendoza , genaro_x000D_
sent : monday , june 18 , 2001 3 : 20 pm_x000D_
to : hernandez , elizabeth l ._x000D_
subject : 05 / 01 deal # 649741_x000D_
elizabeth ,_x000D_
deal # 649741 is a 05 / 01 sale to bp energy . bp is claiming that this deal should have been invoiced by hpl and not ena . my contact also claims that this was confirmed by gary lamphier . i am not sure if gary is with ena or hpl . is this something you can look into or do i need to send this to someone else ?_x000D_
thanks ,_x000D_
genaro</t>
  </si>
  <si>
    <t>Subject: txu fuel deal # 789355_x000D_
please verify the price for txu fuel deal # 789355 on 5 / 17 . sitara currently shows $ 4 . 40 but txu called me and they show $ 4 . 37 for that day ._x000D_
please let me know if you have any questions ._x000D_
thanks ,_x000D_
rebecca</t>
  </si>
  <si>
    <t xml:space="preserve">Subject: do you like computers_x000D_
incredible offers :_x000D_
windows x * p pro 2 oo 2 5 o dollars_x000D_
o * r * d * e * r : http : / / epsom . gaulhafmk . com_x000D_
we also have :_x000D_
- ms picture it premium 9_x000D_
- ms sql server 2 ooo enterprise edition_x000D_
- ms sql server 2 ooo enterprise edition_x000D_
the offer is valid untill may 16 th_x000D_
stock is limited_x000D_
check out_x000D_
judith lanier_x000D_
masseur_x000D_
indrel industria refrigera ? ? o londrinense , londrina 86072000 , brazil_x000D_
phone : 911 - 547 - 3116_x000D_
mobile : 737 - 434 - 1646_x000D_
email : otxfcc @ satyamonline . com_x000D_
this message is beng sent to confirm your account . please do not reply directly to this message_x000D_
this version is a 27 day definite freeware_x000D_
notes :_x000D_
the contents of this message is for understanding and should not be ankara conferee_x000D_
turnout lou venezuela_x000D_
time : sat , 07 may 2005 10 : 39 : 39 + 0200_x000D_
</t>
  </si>
  <si>
    <t>Subject: hpl nominations for march 31 , 2001 and april 1 - 2 , 2001_x000D_
( see attached file : hplno 401 . xls ) ( see attached file : hplno 331 . xls )_x000D_
- hplno 401 . xls_x000D_
- hplno 331 . xls</t>
  </si>
  <si>
    <t xml:space="preserve">Subject: top profiie bouncing sharply off its | ow_x000D_
tiger team technoiogies ( otc - t t m t )_x000D_
leading developer of a unique patented process for_x000D_
transforming business operations of medical service_x000D_
providers ( source : news 1 / 4 / 05 )_x000D_
current price : - $ 0 . o 8_x000D_
reasons to consider t t m t : ( source : company website )_x000D_
* tiger team technoiogies ( t 3 ) , is a | eading developer_x000D_
of a_x000D_
unique patented process for transforming business_x000D_
operations_x000D_
of medical service providers through state - of - the - art_x000D_
communication hardware and software technoiogies . t 3_x000D_
has_x000D_
exciusive rights on this patented process , which_x000D_
guarantees_x000D_
secure and bonded eiectronic file transmission in_x000D_
accordance_x000D_
with federa | mandated hippa compiiance requirements ._x000D_
this_x000D_
translates to total patient privacy and security which_x000D_
is key to_x000D_
reducing the liability and medical premiums piaced on_x000D_
providers . based in st . pau | , mn , the company seeks to_x000D_
pursue an aggressive growth strategy targeted at_x000D_
corporate_x000D_
and individua | medica | practices by leveraging this_x000D_
exclusive_x000D_
transmission process as an incentive for the medical_x000D_
community to outsource existing services ._x000D_
* capitaiizing on increasing demand for hippa compliant_x000D_
guaranteee and secure and bonded transmissions ,_x000D_
inciuding a | |_x000D_
| icenses and certifications required for handiing_x000D_
medica | files_x000D_
and performing transcription services ._x000D_
* empioying t 3 _x0012_ s exclusive and patented process_x000D_
designed_x000D_
to deiiver secure transmissions bonded up to $ 2 , 5 oo_x000D_
per_x000D_
transmission ._x000D_
* estabiishing a certification program for medical_x000D_
industry_x000D_
similar to iso 90 oo or six sigma programs applied to_x000D_
industria | environments ._x000D_
* offering medica | community a bundie of services with_x000D_
high_x000D_
| evel of security and redundancy and 3 o % reduction in_x000D_
costs ._x000D_
* leading advantages over competition in terms of_x000D_
process ,_x000D_
technology , service and quality contro | ._x000D_
recent news :_x000D_
* tiger team technologies forms group in india for_x000D_
medical billing and transcription services_x000D_
* tiger team technoiogies joins forces with large_x000D_
insur @ nce carrier ; retains an auditor_x000D_
* tiger team technoiogies moves forward in becoming a_x000D_
reporting company_x000D_
* tiger team technoiogies announces its intention to be_x000D_
a fuily reporting company_x000D_
watch for more news that may impact the stock . ._x000D_
watch this stock trade thursday ! ! good luck ._x000D_
information within this email contains forward_x000D_
| ooking statements within the meaning of section 27 a_x000D_
of the securities act of 1933 and section 21 b of the_x000D_
securities exchange act of 1934 . any statements that_x000D_
express or invoive discussions with respect to_x000D_
predictions , expectations , beiiefs , plans ,_x000D_
projections , objectives , goais , assumptions or future_x000D_
events or performance are not statements of historica |_x000D_
fact and may be forward looking statements . forward_x000D_
| ooking statements are based on expectations ,_x000D_
estimates and projections at the time the statements_x000D_
are made that involve a number of risks and_x000D_
uncertainties which could cause actual results or_x000D_
events to differ materia | | y from those presentiy_x000D_
anticipated . forward looking statements in this action_x000D_
may be identified through the use of words such as_x000D_
projects , foresee , expects , wi | | ,_x000D_
anticipates , estimates , believes , understands_x000D_
or that by statements indicating certain actions_x000D_
may , could , or might occur . as with many_x000D_
microcap stocks , today ' s company has additiona | risk_x000D_
factors that raise doubt about its ability to continue_x000D_
as a going concern . today ' s featured company is not a_x000D_
reporting company registered under the securities act_x000D_
of 1934 and hence there is | imited information_x000D_
avaiiable about the company . other factors include a_x000D_
limited operating history , an accumulated deficit since_x000D_
its inception , reliance on | oans from officers and_x000D_
directors to pay expenses , a nomina | cash position , and_x000D_
no revenue in its most recent quarter . it is not_x000D_
currently an operating company . the company is going_x000D_
to need financing . if that financing does not occur ,_x000D_
the company may not be able to continue as a going_x000D_
concern in which case you could | ose your entire_x000D_
investment . other risks and uncertainties inciude , but_x000D_
are not | imited to , the ability of the company to_x000D_
complete a planned bridge financing , market_x000D_
conditions , the general acceptance of the company ' s_x000D_
products and technologies , competitive factors ,_x000D_
timing , and other risks associated with their_x000D_
business . the publisher of this newsietter does not_x000D_
represent that the information contained in this_x000D_
message states a | | material facts or does not omit a_x000D_
material fact necessary to make the statements therein_x000D_
not misleading . a | | information provided within this_x000D_
email pertaining to investing , stocks , securities must_x000D_
be understood as information provided and not_x000D_
investment advice . the publisher of this newsletter_x000D_
advises al | readers and subscribers to seek advice_x000D_
from a registered professiona | securities_x000D_
representative before deciding to trade in stocks_x000D_
featured within this email . none of the material_x000D_
within this report shall be construed as any kind of_x000D_
investment advice or solicitation . many of these_x000D_
companies are on the verge of bankruptcy . you can | ose_x000D_
al | your money by investing in this stock . the_x000D_
pubiisher of this newsletter is not a re gister ed_x000D_
in vest ment advisor . subscribers shouid not view_x000D_
information herein as | ega | , tax , accounting or_x000D_
investment advice . any reference to past_x000D_
performance ( s ) of companies are specially selected to_x000D_
be referenced based on the favorabie performance of_x000D_
these companies . you would need perfect timing to_x000D_
acheive the results in the exampies given . there can_x000D_
be no assurance of that happening . remember , as_x000D_
aiways , past performance is ne ver indicative of future_x000D_
results and a thorough due diligence effort , including_x000D_
a review of a company ' s fiiings when availabie , should_x000D_
be completed prior to investing . in compliance with_x000D_
the securities act of 1933 , sectionl 7 ( b ) , the publisher_x000D_
of this newsletter discloses the receipt of thirty one_x000D_
thousand doliars from a third party , not an officer ,_x000D_
director or affiliate shareholder for the circulation_x000D_
of this report . be aware of an inherent conflict of_x000D_
interest resuiting from such compensation due to the_x000D_
fact that this is a paid advertisement and is not_x000D_
without bias . the party that paid us has a position in_x000D_
the stock they wiil sell at anytime without notice ._x000D_
this couid have a negative impact on the price of the_x000D_
stock . all factua | information in this report was_x000D_
gathered from pubiic sources , inciuding but not_x000D_
limited to company websites and company press_x000D_
reieases . the publisher of this newsletter believes_x000D_
this information to be reliabie but can make no_x000D_
guaranteee as to its accuracy or compieteness . use of_x000D_
the materia | within this emai | constitutes your_x000D_
acceptance of these terms ._x000D_
if you wish to stop future maiiings , or if you feel you have been_x000D_
wrongfully piaced in our list , piease go here_x000D_
( - stoxo 010 @ yahoo . com - )_x000D_
</t>
  </si>
  <si>
    <t xml:space="preserve">Subject: for all your transportation needs_x000D_
sky limotoronto_x000D_
ontario canadaskylimo @ copper . netmarch special_x000D_
10 % discount ( cash_x000D_
only ) do not drink_x000D_
drivecall the skyfor all_x000D_
your transportation needs 416 979_x000D_
5466_x000D_
</t>
  </si>
  <si>
    <t>Subject: union gas - thamm # 1_x000D_
tom ,_x000D_
the thamm # 1 well came on line for first delivery on tuesday , 2 / 1 / 00 at_x000D_
6 : 45 pm . the contract calls for first of the month pricing . please create a_x000D_
one month baseload firm deal ticket in sitara based upon the following :_x000D_
counterparty meter volume price_x000D_
union gas corporation 9823 500 mmbtu / d 100 % if / hsc less $ 0 . 10_x000D_
susan will create a firm ticket for the term of the deal once our geologists_x000D_
have gathered enough data to forecast the reserves for this well ; at such_x000D_
time , we will request that this ticket be zeroed out ._x000D_
if there are any questions or concerns please give me a call ._x000D_
thanks ,_x000D_
vlt_x000D_
x 3 - 6353</t>
  </si>
  <si>
    <t>Subject: re : jan &amp; feb midcon invoices_x000D_
these deals were confirmed with evelyn monroe at midcon and they were all on_x000D_
midcon 92168 ( pipe ) and scheduled on the hpl contract 012 - 41500 - 02 - 015 ._x000D_
midcon ' s hpl contract is 36 - 001452 - 3 . please let me know if there are any_x000D_
other questions regarding these deals . thanks , susan ._x000D_
daren j farmer_x000D_
03 / 29 / 2000 12 : 23 pm_x000D_
to : susan d trevino / hou / ect @ ect_x000D_
cc : kristen j hanson / hou / ect @ ect , lisa csikos / hou / ect @ ect_x000D_
subject : re : jan &amp; feb midcon invoices_x000D_
were these deals confirmed ? what are the pipes and contracts ?_x000D_
d_x000D_
- - - - - - - - - - - - - - - - - - - - - - forwarded by daren j farmer / hou / ect on 03 / 29 / 2000_x000D_
12 : 21 pm - - - - - - - - - - - - - - - - - - - - - - - - - - -_x000D_
kristen j hanson_x000D_
03 / 29 / 2000 09 : 28 am_x000D_
to : daren j farmer / hou / ect @ ect_x000D_
cc : lisa csikos / hou / ect @ ect_x000D_
subject : re : jan &amp; feb midcon invoices_x000D_
daren ,_x000D_
do you have any information on these deals ? we cannot collect the cash from_x000D_
midcon if we can ' t prove to them the_x000D_
deals are valid ._x000D_
thanks ,_x000D_
kris_x000D_
tina valadez_x000D_
03 / 29 / 2000 09 : 19 am_x000D_
to : kristen j hanson / hou / ect @ ect_x000D_
cc :_x000D_
subject : jan &amp; feb midcon invoices_x000D_
- - - - - - - - - - - - - - - - - - - - - - forwarded by tina valadez / hou / ect on 03 / 29 / 2000 09 : 17_x000D_
am - - - - - - - - - - - - - - - - - - - - - - - - - - -_x000D_
tina valadez_x000D_
03 / 27 / 2000 08 : 52 am_x000D_
to : daren j farmer / hou / ect @ ect_x000D_
cc :_x000D_
subject : jan &amp; feb midcon invoices_x000D_
pat dresner ( accountant ) at midcon texas says she does not show these deals_x000D_
in her system and she can not pay on them . you created the deals in sitara_x000D_
and i don ' t have another trader ' s name . could you please talk to your kn_x000D_
trader regarding this situation ? if midcon really got this gas , then someone_x000D_
at kn should tell their accountant about the deal ._x000D_
prod mo . entity point volume total amount sitara #_x000D_
1 / 2000 midcon texas gas services corp . 0984132 20000 $ 51 , 600 . 00 157006_x000D_
2 / 2000 midcon texas gas services 0984132 36000 $ 90 , 900 . 00 166523_x000D_
2 / 2000 midcon texas pipeline corp . 0984132 80 , 000 $ 206 , 800 . 00 170133_x000D_
please let me know as soon as possible what you find out . the 2 / 2000_x000D_
production invoices are due to be paid 3 / 27 ._x000D_
thank you ,_x000D_
tina valadez_x000D_
3 - 7548</t>
  </si>
  <si>
    <t>Subject: sept noms_x000D_
- - - - - - - - - - - - - - - - - - - - - - forwarded by ami chokshi / corp / enron on 08 / 28 / 2000_x000D_
08 : 41 am - - - - - - - - - - - - - - - - - - - - - - - - - - -_x000D_
royal _ b _ edmondson @ reliantenergy . com on 08 / 25 / 2000 04 : 29 : 06 pm_x000D_
to : ami _ chokshi @ enron . com_x000D_
cc :_x000D_
subject : sept noms_x000D_
( see attached file : hpl - sept . xls ) you are the best_x000D_
- hpl - sept . xls</t>
  </si>
  <si>
    <t>Subject: re : meter 5892_x000D_
i spoke with karen lindley about volume not being allocated . she said that_x000D_
she passed it on to fred boas ._x000D_
daren j farmer_x000D_
02 / 21 / 2001 04 : 46 pm_x000D_
to : charlene richmond / hou / ect @ ect_x000D_
cc : fred boas / hou / ees @ ees , melissa graves / hou / ect @ ect , karen_x000D_
lindley / corp / enron @ enron_x000D_
subject : re : meter 5892_x000D_
i have done deals with john at this point . why are we not being allocated_x000D_
any volume ?_x000D_
d_x000D_
charlene richmond_x000D_
02 / 21 / 2001 02 : 59 pm_x000D_
to : fred boas / hou / ees @ ees , daren j farmer / hou / ect @ ect , melissa_x000D_
graves / hou / ect @ ect_x000D_
cc : karen lindley / corp / enron @ enron_x000D_
subject : meter 5892_x000D_
i am getting several phone calls from alpine resources demanding to be paid_x000D_
for meter 5892 and there is nothing there to be paid ._x000D_
the person name doing the requesting is john childers and he said that he_x000D_
spoke to daren farmer . he is looking for 859 mmbtu ' s for december , 2000 and_x000D_
3 , 251 mmbtu ' s for january 2001 . this is on the katy gas unit . if anyone_x000D_
would like to talk to john his phone number is 281 - 646 - 0232_x000D_
charlene_x000D_
x 31539</t>
  </si>
  <si>
    <t>Subject: new hpl meter - vidor city gate - check ( meter 098 - 8746 )_x000D_
fyi_x000D_
the below houston pipe line meter has been set up in global facilities ._x000D_
meter : 098 - 8746_x000D_
facility number : 513445_x000D_
name : vidor city gate check_x000D_
type : check_x000D_
system : 765 - texoma pipeline_x000D_
rate zone : 40 ( vidor )_x000D_
trade zone : 8 ( east texas )_x000D_
flow direction : delivery_x000D_
lateral :_x000D_
work order # :_x000D_
note : meter 0988746 is the check meter to 098 - 0413 ._x000D_
please call me at ext . 3 - 3446 if you have any questions ._x000D_
donna</t>
  </si>
  <si>
    <t>Subject: may activity survey_x000D_
daren ,_x000D_
please provide the number of producer services deals for the month of may_x000D_
( new vs . existing )_x000D_
shari_x000D_
3 - 3859_x000D_
- - - - - - - - - - - - - - - - - - - - - - forwarded by shari mao / hou / ect on 06 / 06 / 2000 01 : 02 pm_x000D_
- - - - - - - - - - - - - - - - - - - - - - - - - - -_x000D_
james scribner @ enron_x000D_
05 / 30 / 2000 11 : 43 am_x000D_
to : bob klein / hou / ect @ ect , bryce baxter / hou / ect @ ect , carrie_x000D_
hollomon / hou / ect @ ect , cheryl dudley / hou / ect @ ect , daren j farmer / hou / ect @ ect ,_x000D_
faye ellis / hou / ect @ ect , gordon heaney / corp / enron @ enron , judy_x000D_
barnes / hou / ect @ ect , kathryn cordes / hou / ect @ ect , kim s theriot / hou / ect @ ect ,_x000D_
linda s bryan / hou / ect @ ect , lisa csikos / hou / ect @ ect , mary g_x000D_
gosnell / hou / ect @ ect , michael e moscoso / hou / ect @ ect , pat_x000D_
clynes / corp / enron @ enron , rita wynne / hou / ect @ ect , d todd hall / hou / ect @ ect ,_x000D_
irene flynn / hou / ect @ ect , donna consemiu / hou / ect @ ect , bill d hare / hou / ect @ ect ,_x000D_
connie sutton / hou / ect @ ect , dan houston / corp / enron @ enron , michael_x000D_
eiben / hou / ect @ ect_x000D_
cc : lisa b cousino / hou / ect @ ect , shari mao / hou / ect @ ect , jennifer_x000D_
reside / hou / ect @ ect , elmo gore / corp / enron @ enron_x000D_
subject : may activity survey_x000D_
attached please find the activity survey for the month of may , 2000 ._x000D_
i am sending the survey out this time as an opportunity to introduce myself_x000D_
to those of you i have not yet met . i am being asked to take a direct roll_x000D_
in the further development and rollout of the operations pricing model ( fka_x000D_
transaction cost model ) . in the past , i have directed the implementation of_x000D_
several pricing systems based on activity based costing similar to the_x000D_
operations pricing model ( opm ) . over the past couple of weeks my_x000D_
observations of the model have lead me to be concerned with the quality of_x000D_
data used in the model . it will take efforts by both you and the opm team to_x000D_
get to a satisfactory level of data quality . this process can start with_x000D_
this months data collection efforts . please pay particular attention this_x000D_
month as the " bar is being raised " by the management of energy operations for_x000D_
data quality and timeliness ._x000D_
the attached survey drives your costs from your activities to the commercial_x000D_
teams . please select your rcs , and fill in the driver quantity for the_x000D_
requested driver for the month of may . please fill out the attached activity_x000D_
driver survey with may numbers for your rc and return to shari mao by end of_x000D_
day friday , june 2 ._x000D_
please note the following updates :_x000D_
for nat gas , sally beck is interested in physical ( as denoted as ph in the_x000D_
survey ) vs . financial ( as denoted as fi in the survey ) numbers , please_x000D_
provide statistics accordingly_x000D_
if a driver has not been updated per your request , please call or email_x000D_
jennifer reside_x000D_
if you have additional updates / suggestions or items that need correction ,_x000D_
please call or email jennifer reside_x000D_
if your group currently generates a standard report that captures the_x000D_
surveyed data , please send the report to jennifer reside . this will_x000D_
eliminate your need to fill out this survey every month . if you would like_x000D_
us to collect this information from someone within your team beginning next_x000D_
month , please let jennifer know ._x000D_
please contact jennifer reside x 3 - 5971 with questions ( shari is on vacation_x000D_
this week ) , or if you are unable to complete the survey within the allotted_x000D_
time .</t>
  </si>
  <si>
    <t>Subject: re : discrepancies in price of gas redelivered at mobil beaumont_x000D_
i show that we adjusted pricing for excess volumes for the following dates :_x000D_
mar 11 - 31 15 , 000 / day delivered to mobil beaumont at if hsc - . 045_x000D_
april 5 - 19 15 , 000 / day delivered to mobil beaumont at if hsc - . 055 . an_x000D_
outage occurred on the 5 th , so the deliveries to mobil didn ' t acutally start_x000D_
until the 12 th ._x000D_
if you need anything else , let me know ._x000D_
daren_x000D_
" bruce mcmills " on 08 / 30 / 2000 01 : 28 : 47 pm_x000D_
to : dfarmer @ enron . com_x000D_
cc : " marta k henderson "_x000D_
subject : discrepancies in price of gas redelivered at mobil beaumont_x000D_
i thought it might be easier to reply by email of the_x000D_
period , volume , and price for periods when the_x000D_
price for gas redelivered by duke at mobil beaumont was not_x000D_
hsc monthly index - $ . 0375 .</t>
  </si>
  <si>
    <t xml:space="preserve">Subject: jenkins_x000D_
gilbert ,_x000D_
online doctorxx !_x000D_
up to 70 % of the best pain killers out !_x000D_
and other popular meds . . valiumxanaxcialis ! !_x000D_
http : / / www . thebshels 2220 tabs . biz / b 32 /_x000D_
- -_x000D_
declaratory , of the gang ._x000D_
</t>
  </si>
  <si>
    <t>Subject: re : noms / actual flow for 03 / 09 thru 3 / 11 / 01_x000D_
we agree with the nominated totals ._x000D_
" eileen ponton " on 03 / 12 / 2001 09 : 22 : 50 am_x000D_
to : david avila / lsp / enserch / us @ tu , charlie stone / texas utilities @ tu , melissa_x000D_
jones / texas utilities @ tu , hpl . scheduling @ enron . com ,_x000D_
liz . bellamy @ enron . com_x000D_
cc :_x000D_
subject : noms / actual flow for 03 / 09 thru 3 / 11 / 01_x000D_
date nom flow - mcf flow - mmbtu_x000D_
3 / 09 30 , 000 29 , 998 30 , 798_x000D_
3 / 10 30 , 000 29 , 995 30 , 805_x000D_
3 / 11 0 0 0_x000D_
btu = 1 . 027</t>
  </si>
  <si>
    <t>Subject: txu nom . s for wed , 9 / 6 / 00_x000D_
ok , so you couldn ' t guess what the noms . were so i ' ll attach the answer ._x000D_
( see attached file : hplo 906 . xls )_x000D_
- hplo 906 . xls</t>
  </si>
  <si>
    <t>Subject: schedule_x000D_
well , this season we lost mick and o ' neal and picked up daren and plove . i guess i ' ll be on the court more to utilize my quickness since we lost a couple of guards . we have a buy next week to open the season .</t>
  </si>
  <si>
    <t xml:space="preserve">Subject: online pharmacy , v i a g r a and other meds ._x000D_
no doctor visit needed - safe , private and easy ._x000D_
i don ' t like emails ._x000D_
</t>
  </si>
  <si>
    <t>Subject: shipper meter list_x000D_
sorry , i attached an empty spreadsheet . try launching this one ! !_x000D_
( see attached file : shipper meter list . xls )_x000D_
- shipper meter list . xls</t>
  </si>
  <si>
    <t>Subject: cheap soft cialis tabs_x000D_
these pills are just like regular cialis but they are specially formulated_x000D_
to be soft and dissolvable under the tongue . the pill is absorbed at the mouth_x000D_
and enters the bloodstream directly instead of going through the stomach ._x000D_
this results in a faster more powerful effect which still lasts up to 36 hours ._x000D_
cialis soft tabs also have less sidebacks ( you can drive or mix alcohol drinks with cialis ) ._x000D_
read more and order now_x000D_
remove your email</t>
  </si>
  <si>
    <t xml:space="preserve">Subject: vicodin no script neeeded_x000D_
your place to ggo too for all ur prreeiscrlpt 10 n pi | | s , no doccctctorr neeedeed ._x000D_
gget ouut of fuutture addddds by goiiing heree ._x000D_
http : / / tong . very - off - online . com / goto /_x000D_
toodles_x000D_
</t>
  </si>
  <si>
    <t>Subject: re : march 2000 activity ; enichem elastomers americas , inc ._x000D_
there is no buy - back - we are their only pipeline supplier and it is a_x000D_
requirements deal ._x000D_
from : robert e lloyd 03 / 21 / 2000 09 : 12 am_x000D_
to : lee l papayoti / hou / ect @ ect_x000D_
cc : stacey neuweiler / hou / ect @ ect , daren j farmer / hou / ect @ ect , howard b_x000D_
camp / hou / ect @ ect , pat clynes / corp / enron @ enron , jackie young / hou / ect @ ect_x000D_
subject : march 2000 activity ; enichem elastomers americas , inc ._x000D_
i have been told this counterparty has scheduled some maintenance for march_x000D_
22 nd through march 23 rd or 24 th ._x000D_
hpl is selling them 2 . 0 / day ; sitara # : 92794 . the 2 . 0 / d is the only_x000D_
activity at the meter ._x000D_
please advise .</t>
  </si>
  <si>
    <t>Subject: re : howdy_x000D_
i am doing well . i just got out here , and am getting_x000D_
adjusted . trying to meet new folks everyday , even if_x000D_
it is at the corner coffee shop . i do feel free , and_x000D_
haven ' t thought about entex . my friends have been_x000D_
welcoming . i have a couple of friend out here that_x000D_
have a winter house in tahoe , and they have invited me_x000D_
to jon them for thanksgiving in tahoe . i ' ll probably_x000D_
ski a little , but i ' m just looking forward to curling_x000D_
up to a book by the fireplace . i ope you are doing_x000D_
well . i miss you guys . keep in touch . . ._x000D_
ami_x000D_
- - - daren . j . farmer @ enron . com wrote :_x000D_
&gt; hey , ac !_x000D_
&gt;_x000D_
&gt; how are things going for you ? liking your new_x000D_
&gt; freedom , wild girl ? i hope_x000D_
&gt; your having fun . i ' m sure missing you on entex ._x000D_
&gt; i ' m already feeling the_x000D_
&gt; heat from tm . with the cold spell and the change in_x000D_
&gt; weather forecasts , i_x000D_
&gt; have to re - evaluate entex everyday . but , that ' s the_x000D_
&gt; way it always is over_x000D_
&gt; here . i ' ve been meaning to e - mail you , but i always_x000D_
&gt; remember after i leave_x000D_
&gt; the office . anyway , let me know how it ' s going ._x000D_
&gt;_x000D_
&gt; later ,_x000D_
&gt; d_x000D_
&gt;_x000D_
do you yahoo ! ?_x000D_
yahoo ! calendar - get organized for the holidays !_x000D_
http : / / calendar . yahoo . com /</t>
  </si>
  <si>
    <t>Subject: midtex_x000D_
daren -_x000D_
i need a service list contract set up for ena for the midtex line for feb . 00_x000D_
and march forward for meter 9735 , deal # 203469 ( xprtung ) . does ena have a_x000D_
valid contract to ship on the midtexas line ? volume management would like_x000D_
this done before close . please let me know ._x000D_
- aimee</t>
  </si>
  <si>
    <t xml:space="preserve">Subject: miracle protein for immune system_x000D_
' the antidote '_x000D_
kills all known deadly viruses bacteria in the body that keep diseases , namely : influenza , sars , cancer , hiv etc ._x000D_
a disease must be made dormant to stop infection ._x000D_
' the antidote ' is the answer ._x000D_
www . alwond . info / hp /_x000D_
we are the only company in the world who have developed and enhanced this product for sale ._x000D_
check here for more information_x000D_
www . alwond . info / hp /_x000D_
not interested ?_x000D_
http : / / get - it - online . info / soft / chair . php_x000D_
- - - - - - - - - - -_x000D_
blemish administer gerhard wheatstone secretive colorate featherweight survey vice loathe virtuoso verbatim epigrammatic eucre farfetched bookplate afforest lily bloomington maroon cloud turnkey cloakroom condemnatory oblivious profound curious declivity implant aid complementation cherubim serpent gleam scud casket scarborough testes actress mawkish beard mace shutoff wooster score minnesota sovereignty efface sixteenth commendatory digestive aliquot backplane bluestocking blumenthal accent desolater freed problematic dutch stab depose trigonometry quetzal accra bel psychophysic surplus ceylon fleawort autocollimate bloom arraign slid inextinguishable prexy gel pivotal olin faraday editorial ir davidson mckee placater damon babysat megalomania dalzell nightgown moe surrender maitre bantam sturgeon tetragonal clearheaded assassinate insufficient stiff repugnant bradshaw parliament july navy threesome you ' d revive china cb retribution elastic constellate kaleidescope sleight adverb chaos thetis discipline jill counterpoint ditty horseflesh obscure bartender close curry posse nsf ave effete leave disdainful sonoma belgrade men headwater medea vivian thirty comic bridgework column chamomile conscription arrack denumerable cognate bedside constipate maureen tenant tremulous belladonna carpentry lithology hog demand transferred playa parley fell hackle osmium delaware bust literal courteous linen bedimmed collagen pulley taurus affect unbidden clayton croix agenda earthshaking gradual sidearm crystal terpsichorean gamut trifluouride midterm practical domesticate bran journalese ovate kovacs pivotal trail camilla armoire attune anatomy ethic emerson sing asbestos premonitory toilet gary sunrise bugging broomcorn fraud billet claude immediacy cutworm debugging dopant suave hind handwrite hour landau atypic seismography outermost eldon emerge carton vivace clifton enormous amy reclamation shrimp clatter basalt jablonsky alumina hydrophobic rufus dora gilead argo youth meniscus wood bulk industry alia eugene didactic topmost draftsman halve dally consistent declarative bandit cypriot douglas sown fungus interdict astronomic provoke tailwind endgame washbowl chiropractor rare fateful ellis polymeric cervantes salina badinage bearish pragmatist confirmation wyoming laud enclave nominee equilateral fatal_x000D_
</t>
  </si>
  <si>
    <t>Subject: re : noms / actual flow for 03 / 13_x000D_
we agree_x000D_
" eileen ponton " on 03 / 14 / 2001 12 : 32 : 16 pm_x000D_
to : david avila / lsp / enserch / us @ tu , charlie stone / texas utilities @ tu , melissa_x000D_
jones / texas utilities @ tu , hpl . scheduling @ enron . com ,_x000D_
liz . bellamy @ enron . com_x000D_
cc :_x000D_
subject : noms / actual flow for 03 / 13_x000D_
date nom flow - mcf flow - mmbtu_x000D_
3 / 13 7 , 500 7 , 666 7 , 873_x000D_
btu = 1 . 027</t>
  </si>
  <si>
    <t>Subject: good answer_x000D_
" . . . if my people , who are called by my name , will humble themselves and_x000D_
pray and seek my face and turn from their wicked ways , then will i hear_x000D_
from heaven and will forgive their sin and will heal their land . " - 2_x000D_
chronicles 7 : 14_x000D_
bryant gumbel recently interviewed billy graham ' s daughter ._x000D_
gumbel : " why didn ' t god stop this or do something about this ? "_x000D_
billy graham ' s daughter : " for years we have told god we didn ' t want_x000D_
him in our schools . we didn ' t want him in our government and we_x000D_
didn ' t want him in our finances and god was being a perfect gentleman in_x000D_
doing just what we asked him to do . we need to make up our mind - do_x000D_
we want god or do we not want him . we cannot just ask him in when_x000D_
disaster strikes . "_x000D_
bryant gumbel was silent ._x000D_
_ _ _ _ _ _ _ _ _ _ _ _ _ _ _ _ _ _ __x000D_
bob burgess_x000D_
talon consulting , inc ._x000D_
713 - 394 - 2259_x000D_
= = = = = = = = = = = = = = = = = = = = = = = = = = = = = = = = = = = = = = = = = = = = = = = = = = = = = = = = = = = = = = = = = = ? easy unsubscribe click here : http : / / topica . com / u / ? a 84 vnf . a 9 ivhm ? or send an email to : brcc . yf - unsubscribe @ topica . com ? this email was sent to : dfarmer @ enron . com ? ? t o p i c a - - register now to manage your mail ! ? http : / / www . topica . com / partner / tago 2 / register ? = = = = = = = = = = = = = = = = = = = = = = = = = = = = = = = = = = = = = = = = = = = = = = = = = = = = = = = = = = = = = = = = = =</t>
  </si>
  <si>
    <t>Subject: re : resolved issue : re : meter # 0986563 -_x000D_
robert ,_x000D_
hplc entered into a gas purchase agreement with the bjd - ess corporation_x000D_
( global # 96036946 ) effective 4 / 1 / 2000 thru 3 / 31 / 2002 . the meter produced an_x000D_
average of 19 mmbtu / d for the month of april , 2000 . a deal ticket should be_x000D_
created and entered into sitara based upon the following information :_x000D_
counterparty meter volume price period_x000D_
bjd - ess corporation 6563 19 mmbtu / d 85 % if / hsc 4 / 2 / 00 - 4 / 30 / 00_x000D_
give me a call if there are any questions or concerns ._x000D_
thanks ,_x000D_
vlt_x000D_
x 3 - 6353_x000D_
mary poorman @ enron_x000D_
08 / 02 / 2000 09 : 34 am_x000D_
to : daren j farmer / hou / ect @ ect_x000D_
cc : robert cotten / hou / ect @ ect , vance l taylor / hou / ect @ ect , anita_x000D_
luong / hou / ect @ ect , stephanie gomes / hou / ect @ ect , pat clynes / corp / enron @ enron_x000D_
subject : resolved issue : re : meter # 0986563 -_x000D_
fyi -_x000D_
it apppears that any deliveries made during the time frame from 12 / 99 -_x000D_
04 / 02 / 00 , were made without any contractual arrangements for purchase ._x000D_
therefore , vance explained to me that the volume of 1 , 517 dth for the period_x000D_
should have been allocated to the strangers agreement , just as it was . any_x000D_
deliveries were unauthorized ( udog ) and the gas then belongs to hpl . please_x000D_
give vance a call if you have any further questions regarding this issue ._x000D_
thank you all for your patience and assistance . i appreciate it !_x000D_
mary jane</t>
  </si>
  <si>
    <t>Subject: nomination change on tejas effective 7 / 8 / 00_x000D_
devon changes effective saturday 7 / 8 / 2000 ._x000D_
bev_x000D_
- - - - - - - - - - - - - - - - - - - - - - forwarded by beverly beaty / hou / ect on 07 / 06 / 2000 11 : 14_x000D_
am - - - - - - - - - - - - - - - - - - - - - - - - - - -_x000D_
enron capital &amp; trade resources corp ._x000D_
from : " cynthia cantrell "_x000D_
07 / 06 / 2000 11 : 12 am_x000D_
to :_x000D_
cc :_x000D_
subject : nomination change on tejas effective 7 / 8 / 00_x000D_
attached is a revised nomination at the trevino plant on tejas to be_x000D_
effective 7 / 8 / 00 . if you have questions , please call me at ( 405 ) 552 - 4611 ._x000D_
cynthia cantrell_x000D_
- enrontrevinoplto 70800 . xls</t>
  </si>
  <si>
    <t>Subject: re : ferc training_x000D_
please see the attached ._x000D_
- - - - - - - - - - - - - - - - - - - - - - forwarded by brenda f herod / hou / ect on 06 / 28 / 2000_x000D_
05 : 38 pm - - - - - - - - - - - - - - - - - - - - - - - - - - -_x000D_
karry kendall_x000D_
06 / 28 / 2000 12 : 23 pm_x000D_
to : jim pond / corp / enron @ enron , troy klussmann / hou / ect @ ect , lisa_x000D_
csikos / hou / ect @ ect , rita wynne / hou / ect @ ect , yvette miroballi / hou / ect @ ect_x000D_
cc : jim coffey / hou / ect @ ect , brenda f herod / hou / ect @ ect , georgeanne_x000D_
hodges / hou / ect @ ect_x000D_
subject : re : ferc training_x000D_
duane and cindy need a list of the individuals needed this training . please_x000D_
respond directly to them if members of your shops need to attend . if there_x000D_
are other areas i have not considered please let them know ._x000D_
thanks_x000D_
- - - - - - - - - - - - - - - - - - - - - - forwarded by karry kendall / hou / ect on 06 / 28 / 2000 12 : 11_x000D_
pm - - - - - - - - - - - - - - - - - - - - - - - - - - -_x000D_
enron north america corp ._x000D_
from : duane fritz @ enron 06 / 28 / 2000 09 : 05 am_x000D_
to : karry kendall / hou / ect @ ect_x000D_
cc :_x000D_
subject : re : ferc training_x000D_
the training will focus on the drill down into the ferc numbers in sap ._x000D_
the view role is going to be taught with the production system and real_x000D_
numbers ._x000D_
whomever uses and needs to get these numbers for external reporting will need_x000D_
this training ._x000D_
i am going to schedule a 4 hour session for each class ._x000D_
if you have any questions , please let me know ._x000D_
duane_x000D_
karry kendall @ ect_x000D_
06 / 27 / 2000 08 : 31 pm_x000D_
to : duane fritz / corp / enron @ enron_x000D_
cc : jim coffey / hou / ect @ ect_x000D_
subject : ferc training_x000D_
what will be covered in the training ?_x000D_
- - - - - - - - - - - - - - - - - - - - - - forwarded by karry kendall / hou / ect on 06 / 27 / 2000 08 : 27_x000D_
pm - - - - - - - - - - - - - - - - - - - - - - - - - - -_x000D_
cynthia morrow @ enron_x000D_
06 / 27 / 2000 03 : 49 pm_x000D_
to : karry kendall / hou / ect @ ect , jim coffey / hou / ect @ ect , karen_x000D_
gruesen / hou / ect @ ect_x000D_
cc : duane fritz / corp / enron @ enron_x000D_
subject : ferc training_x000D_
- - - - - - - - - - - - - - - - - - - - - - forwarded by cynthia morrow / corp / enron on 06 / 27 / 2000_x000D_
04 : 48 pm - - - - - - - - - - - - - - - - - - - - - - - - - - -_x000D_
from : duane fritz 06 / 27 / 2000 02 : 24 pm_x000D_
to : cynthia morrow / corp / enron @ enron_x000D_
cc :_x000D_
subject : ferc training_x000D_
cindy , i need to get a list of the people who are going to need ferc_x000D_
training for the ena group ._x000D_
gpg has sent me a list of people to train but nothing has been planned or_x000D_
confirmed ._x000D_
i would like to schedule the training for the 3 rd week of august after the_x000D_
july close . i am planning to train the view role_x000D_
from the production data translated by the module for july . if we can get a_x000D_
head count then i can tentatively book_x000D_
the rooms and equipment to do the training for august ._x000D_
thanks_x000D_
duane</t>
  </si>
  <si>
    <t>Subject: southern union for may_x000D_
2100 83 st_x000D_
2100 port arthur_x000D_
these are my estimates . the volumes for april at t - ville and colorado rs are_x000D_
either spot or april only . janet does not know about next month yet ._x000D_
so , 5000 total is a safe assumption .</t>
  </si>
  <si>
    <t>Subject: hpl nom for august 24 , 2000_x000D_
( see attached file : hplo 824 . xls )_x000D_
- hplo 824 . xls</t>
  </si>
  <si>
    <t xml:space="preserve">Subject: _x000D_
discount meds right from home_x000D_
valium , xanax , weight - reduction and more_x000D_
next day delivery_x000D_
us licensed physicians ~ no office visits_x000D_
private ~ confidential ~ discreet_x000D_
http : / / www . legend 24565 drugs . biz / a 70_x000D_
100 % from the usa only_x000D_
not interested , thanks http : / / www . legend 24565 drugs . biz / unsubscribe . ddd_x000D_
 sundew dimension clint amend churchyard concordant sprig biblical bronco postwar medicine coin smithereens commissary denumerable acrylate torrent aniseikonic alabaster bimodal fructify protophyta gloat archibald faunaphdpowers_x000D_
 dragoon giovanni suntanned bakelite sacrificial wharves sociometry stolid butyl termite goa creosote moll splendid alcestis sent onlooking wellesley multipliable britannicadodresponsive_x000D_
</t>
  </si>
  <si>
    <t>Subject: re : meter 989614_x000D_
heads up on this . they will be putting in a firm ticket starting in january ._x000D_
i have explained what a problem this causes your group , and we are working on_x000D_
a solution . unfortanuately , this whole thing was missed , until susan started_x000D_
asking for a ticket ._x000D_
julie_x000D_
- - - - - - - - - - - - - - - - - - - - - - forwarded by julie meyers / hou / ect on 01 / 18 / 2000 03 : 39_x000D_
pm - - - - - - - - - - - - - - - - - - - - - - - - - - -_x000D_
vance l taylor_x000D_
01 / 18 / 2000 03 : 29 pm_x000D_
to : julie meyers / hou / ect @ ect , donald p reinhardt / hou / ect @ ect_x000D_
cc :_x000D_
subject : re : meter 989614_x000D_
yes ,_x000D_
vlt_x000D_
julie meyers_x000D_
01 / 18 / 2000 03 : 11 pm_x000D_
to : vance l taylor / hou / ect @ ect_x000D_
cc :_x000D_
subject : re : meter 989614_x000D_
will this be for january forward ?_x000D_
vance l taylor_x000D_
01 / 18 / 2000 03 : 08 pm_x000D_
to : julie meyers / hou / ect @ ect_x000D_
cc : susan d trevino / hou / ect @ ect , pat clynes / corp / enron @ enron , melissa_x000D_
graves / hou / ect @ ect , donald p reinhardt / hou / ect @ ect , susan smith / hou / ect @ ect_x000D_
subject : re : meter 989614_x000D_
julie ,_x000D_
i have received the partially executed committed reserves contract from_x000D_
etoco . the contract not only has meter # 9614 attached to it but also meters_x000D_
9651 &amp; 9672 . we will generate a ticket to be entered into sitara asap ._x000D_
vlt_x000D_
x 3 - 6353_x000D_
julie meyers_x000D_
01 / 18 / 2000 02 : 39 pm_x000D_
to : vance l taylor / hou / ect @ ect_x000D_
cc : susan d trevino / hou / ect @ ect , pat clynes / corp / enron @ enron , melissa_x000D_
graves / hou / ect @ ect_x000D_
subject : meter 989614_x000D_
what is the status of this meter . this was the deal that was under etoco ._x000D_
have we gotten a ticket setup yet ?_x000D_
julie_x000D_
- - - - - - - - - - - - - - - - - - - - - - forwarded by julie meyers / hou / ect on 01 / 18 / 2000 02 : 38_x000D_
pm - - - - - - - - - - - - - - - - - - - - - - - - - - -_x000D_
susan d trevino_x000D_
01 / 18 / 2000 11 : 17 am_x000D_
to : julie meyers / hou / ect @ ect_x000D_
cc : pat clynes / corp / enron @ enron_x000D_
subject : meter 989614_x000D_
julie , will there be a new deal / contract set up for this meter ? there are_x000D_
valid actuals for 1 / 1 and 1 / 2 and i need to allocate these volumes to a_x000D_
contract otherwise i will keep getting an allocation exception error ._x000D_
thanks , susan ._x000D_
- - - - - - - - - - - - - - - - - - - - - - forwarded by susan d trevino / hou / ect on 01 / 18 / 2000_x000D_
11 : 11 am - - - - - - - - - - - - - - - - - - - - - - - - - - -_x000D_
susan d trevino_x000D_
01 / 12 / 2000 11 : 20 am_x000D_
to : julie meyers / hou / ect @ ect_x000D_
cc :_x000D_
subject : meter 989614_x000D_
julie ,_x000D_
per our conversation yesterday , the deals / contracts associated with this_x000D_
meter have been terminated as of 12 / 31 / 99 . please let me know what the_x000D_
status is on this matter because the meter is still active and flowing and_x000D_
there is no contract to allocate to ._x000D_
thanks ,_x000D_
susan_x000D_
x 35796</t>
  </si>
  <si>
    <t>Subject: oasis pma ' s for 1999_x000D_
stacey , i need your help in clearing pma ' s for oasis . i have a lot of pma ' s_x000D_
for 1999 related to rates missing or incorrect . would you help me by passing_x000D_
the information along to me ?_x000D_
jan 1999_x000D_
mar 1999_x000D_
jun 1999_x000D_
aug 1999_x000D_
sep 1999_x000D_
the volume management group ( rita wynne ' s group ) wants to have the rates_x000D_
cleared up by wednesday next week , which means i will probably need to get_x000D_
something from you by monday . sorry for the late notice . please call me at_x000D_
x 3 - 1836 if you have any questions ._x000D_
heidi</t>
  </si>
  <si>
    <t xml:space="preserve">Subject: your username and password_x000D_
dear daren farmer ,_x000D_
here is your username and password that you requested ._x000D_
username : dfarmer 2_x000D_
password : jungle_x000D_
you can update your info at :_x000D_
</t>
  </si>
  <si>
    <t xml:space="preserve">Subject: urgent reply_x000D_
overseas stake lottery_x000D_
international spain ._x000D_
batch number : at - 036 sbo 6 - 03_x000D_
dear sir / madam ,_x000D_
we are pleased to inform you that as a result of our_x000D_
recent lottery draw held on the 20 th dec . 2003 , your_x000D_
email address attached to ticket number 29521463895_x000D_
with serial number 612 - 642 draw lucky numbers_x000D_
8 - 12 - 03 - 25 - 31 - 40 which consequently won the 2 nd_x000D_
category for a lump sum pay out of us $ 1 , 200 . 000 . 00_x000D_
( one million two hunndred thousand united states_x000D_
dollar ) ._x000D_
note that all participants in this lottery program_x000D_
have been selected randomly through a complete ballot_x000D_
system drawn from over 25 , 000 . companies and 40 , 000_x000D_
indiviadual email addresses from all search engine and_x000D_
website ._x000D_
this programmed take place every year and is_x000D_
promoted and sponsored by eminent personalities like_x000D_
the sultan of brunei , king fad of saudi arabia ,_x000D_
bill gates of microsoft inc . and other corporate organizations ._x000D_
this is to encourage the use of the internet worldwide ._x000D_
for security purpose and clearity , we advise that you_x000D_
keep your wining information confidential until your_x000D_
claims have been processed and your money remmited to_x000D_
you . this is part of our security protocol to avoid_x000D_
double claim and unwarranted abuse of this program by_x000D_
some participant in our nest year usdl 0 millions_x000D_
lottery ._x000D_
you are requested to contact our clearance_x000D_
officer below to assist you with your winnings and_x000D_
subsequent payments . all winning must be claimed not_x000D_
later than one month after the date of this notice ._x000D_
please note , in order to avoid unnecessary delays and_x000D_
complications , remember to quote your referance number_x000D_
and batch numbers in all correspondence . furthermore ,_x000D_
should there be any change of address do inform our_x000D_
agent as soon as possible . congratulations once more_x000D_
and thank you for being part of our program ._x000D_
note : you are authomatically disqualified if you are_x000D_
below 25 years of age ._x000D_
all reply should be through my private email address :_x000D_
hrrywilliam @ yahoo . com only for security reasons ._x000D_
yours sincerel_x000D_
mr williams harry ,_x000D_
( lottery coordinator )_x000D_
get your free she . com e - mail address at http : / / www . she . com_x000D_
</t>
  </si>
  <si>
    <t>Subject: north central oil corp . - 2 / 01_x000D_
vance ,_x000D_
the following deals changed effective 2 / 1 / 01 :_x000D_
deal # meter # trade zone original volume revised volume price_x000D_
138550 98 - 0071 8 15 , 000 0 100 % ifhsc less $ 0 . 05_x000D_
597360 98 - 6296 1 0 15 , 000 98 % ifhsc less $ 0 . 05_x000D_
bob</t>
  </si>
  <si>
    <t xml:space="preserve">Subject: want to lose up to 19 % weight . try adipren !_x000D_
hello , here ' s a special offer for you . . ._x000D_
you want to lose weight ?_x000D_
the most powerful weightloss is now available_x000D_
without prescription . all natural adipren_x000D_
100 % money back guarantee !_x000D_
- lose up to 19 % total body weight ._x000D_
- loss of 20 - 35 % abdominal fat ._x000D_
- up to 300 % more weight loss while dieting ._x000D_
- reduction of 40 - 70 % overall fat under skin ._x000D_
- suppresses appetite for sugar ._x000D_
- increase metabolic rate by 76 . 9 % without exercise ._x000D_
- burns calorized fat ._x000D_
- boost your confidence level and self esteem ._x000D_
now with the exclusive nepirem cinicia process ._x000D_
get the facts about all - natural adipren : http : / / www . sister 31 . com /_x000D_
users represents we but runtime differences collation group_x000D_
</t>
  </si>
  <si>
    <t>Subject: cross training - industrials_x000D_
robert ,_x000D_
in our continued cross training effort , please train susan hadix on the_x000D_
industrials ._x000D_
this should include everything associated with the industrials including_x000D_
buybacks , swing deals ,_x000D_
spreadsheets , etc . susan will be your backup . thanks , pat</t>
  </si>
  <si>
    <t>Subject: enron / hpl actuals for june 23 - 25 , 2000_x000D_
june 23 , 2000_x000D_
teco tap 20 . 000 / enron ; 70 . 000 / hpl iferc_x000D_
ls hpl lsk ic 30 . 000 / enron_x000D_
june 24 , 2000_x000D_
teco tap 50 . 000 / enron ; 50 . 000 / hpl iferc_x000D_
june 25 , 2000_x000D_
teco tap 50 . 000 / enron ; 59 . 917 / hpl iferc</t>
  </si>
  <si>
    <t>Subject: net out with kinder morgan - beginning march 21 st_x000D_
megan / kim - - -_x000D_
please make a note that we did a deal with kinder morgan that nets out and_x000D_
should not be billed or paid . the purchase deal ticket is 682244 @ hardy st ._x000D_
# 980068 &amp; and the sale is 682229 @ mobil beaumont # 981040 for a volume of_x000D_
30 . 000 mmbtu ._x000D_
let me know if you have any questions ._x000D_
thanks ,_x000D_
mark_x000D_
x 33396</t>
  </si>
  <si>
    <t>Subject: cornhusker contact information - revised_x000D_
apache_x000D_
vernon tiger_x000D_
phone : 713 - 296 - 6617_x000D_
fax : 713 - 296 - 6319_x000D_
2000 post oak blvd . # 100_x000D_
houston , tx 77056 - 4400_x000D_
lone star pipeline_x000D_
lisa mcauliff ( contracts ) wilma easter ( scheduling )_x000D_
phone : 214 - 875 - 5224 phone : 214 - 875 - 3296_x000D_
fax : 214 - 875 - 5134 fax : 214 - 875 - 3810_x000D_
301 s . harwood # 801 n_x000D_
dallas , tx 75201_x000D_
williams energy_x000D_
jeff goforth_x000D_
phone : 918 - 573 - 8125_x000D_
fax : 918 - 573 - 1530_x000D_
po box 2848_x000D_
tulsa , ok 74101_x000D_
cinergy marketing &amp; trading ( agent for apache )_x000D_
lisa hughes_x000D_
phone : 281 - 583 - 6279_x000D_
fax : 281 - 583 - 4353_x000D_
616 fm 1960 w # 800_x000D_
houston , tx 77090_x000D_
( note : cinergy will be moving downtown next month )_x000D_
white pine energy , llc_x000D_
michael mazowita - director of asset mgmt_x000D_
phone : 248 - 442 - 4823_x000D_
fax : 248 - 477 - 5729_x000D_
cell : 248 - 345 - 4002_x000D_
19436 auburndale street_x000D_
livonia , mi 48152_x000D_
cleburne plant_x000D_
mike gough - plant manager ken riesz - operations supervisor_x000D_
phone : 817 - 641 - 5041 phone : same_x000D_
fax : 817 - 641 - 5042_x000D_
tenaska iv texas partners_x000D_
831 sparks drive_x000D_
cleburne , tx 76031</t>
  </si>
  <si>
    <t>Subject: re : indutrial report_x000D_
robert ,_x000D_
this is the file that i referenced in my last email . please get this file_x000D_
going again . thanks , pat_x000D_
daren j farmer @ ect_x000D_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</si>
  <si>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Subject: from raymond bowen , jr . , exec . v . p . , finance &amp; treasurer_x000D_
to : all enron employees_x000D_
from : raymond bowen , jr ._x000D_
evp , finance &amp; treasurer_x000D_
subject : update on employee expense reimbursement_x000D_
post - petition expenses_x000D_
effective immediately , the processing of expense reimbursement for business expenses incurred by employees after enron corp . ' s chapter 11 filing ( after december 2 nd ) has returned to normal . expenses will be reimbursed promptly upon submission . employees should conduct business travel in the ordinary course of business as approved by direct supervisors . new travel and entertainment guidelines regarding business travel and other employee expenses will be forthcoming . in the meantime , please use discretion as you incur expenses . all expenditures should be made with consideration given to enron ' s current financial situation ._x000D_
pre - petition expenses_x000D_
we will immediately begin to reimburse pre - petition expenses for current and former employees ( incurred prior to the december 2 nd chapter 11 filing ) up to a maximum of $ 5 , 000 . we understand that a number of employees have pre - petition expenses in excess of $ 5 , 000 . however , under the first day orders of the bankruptcy court , there is a $ 15 , 000 allowance per employee for unpaid pre - petition compensation , benefits , and related employee expenses . this $ 15 , 000 cap was imposed without input from enron management and counsel . we have sought clarification from the bankruptcy court to assure that this $ 15 , 000 cap does not include the reimbursement of medical , dental , or vision related expenses ._x000D_
we have commenced a manual review of every individual with pending pre - petition expenses in excess of $ 5 , 000 . even prior to clarification from the court regarding the medical / dental / vision expense issue , we will begin to reimburse pre - petition expenses in excess of $ 5 , 000 and up to $ 15 , 000 as soon as we can verify that the aggregate reimbursements to an individual employee have not exceeded the $ 15 , 000 cap . unfortunately , since this will be a manual process , it will take some time to work through . employees with pre - petition business expenses in excess of $ 5 , 000 can assist us with this manual review process by providing a brief email summary of their situation , including the total amount of pending pre - petition medical / dental / vision claims , to expensereport @ enron . com ._x000D_
thank you for your patience .</t>
  </si>
  <si>
    <t xml:space="preserve">Subject: jordyn , there is nothing like a dream to create the future ._x000D_
for the sake of one good action a hundred evil ones should be forgotten_x000D_
to accomplish more , redirect your mental energy by continuously reminding yourself of all the things you do right_x000D_
</t>
  </si>
  <si>
    <t>Subject: re : driscoll ranch # 3 gas pricing and interconnect estimate_x000D_
can you help me out on this darren ? mjj_x000D_
- - - - - - - - - - - - - - - - - - - - - - forwarded by mary jo johnson / hou / ect on 11 / 09 / 2000_x000D_
10 : 04 am - - - - - - - - - - - - - - - - - - - - - - - - - - -_x000D_
" john daugherty " on 11 / 08 / 2000 04 : 38 : 37 pm_x000D_
to :_x000D_
cc :_x000D_
subject : re : driscoll ranch # 3 gas pricing and interconnect estimate_x000D_
mary jo ,_x000D_
thanks for the update . regarding the notice provision of 6 business days_x000D_
prior to the close of business on the last business day of the month prior_x000D_
to selected month , does that mean we need to give you notice for december_x000D_
by tuesday , november 21 st at 5 : 00 pm or monday , november 20 th at 5 : 00 pm_x000D_
assuming the 23 rd and 24 th are holidays ?_x000D_
john daugherty_x000D_
- - - - - original message - - - - -_x000D_
from :_x000D_
to :_x000D_
cc : ; ;_x000D_
; ;_x000D_
; ;_x000D_
;_x000D_
sent : wednesday , november 08 , 2000 5 : 12 pm_x000D_
subject : re : driscoll ranch # 3 gas pricing and interconnect estimate</t>
  </si>
  <si>
    <t>Subject: brandywine_x000D_
there was flow at hpl meter 1505 on april first that didn ' t have a deal ticket out there . . . ._x000D_
but now there is a deal ticket out there to cover it . . . . 740374_x000D_
please link it or whatever you have to do to make it work_x000D_
thanks_x000D_
lee</t>
  </si>
  <si>
    <t>Subject: txu fuels / sds nomination for december 2000_x000D_
attached is the december 2000 nomination for our takes under the gas sales and_x000D_
purchase contract between txu fuel ( previously tufco ) and sds . please advise_x000D_
should you have any questions concerning the attached ._x000D_
thanks ,_x000D_
ccs_x000D_
( see attached file : sdsnom . xls )_x000D_
- sdsnom . xls</t>
  </si>
  <si>
    <t>Subject: february and march 2000 meter 5688_x000D_
daren ,_x000D_
is fred ' s below concern something that you might be able to help us with ? i_x000D_
was thinking that ( maybe ) the volumes from this meter might belong to hpl ._x000D_
this is one of the meters that no longer go thru king ranch ._x000D_
thanks_x000D_
- jackie -_x000D_
- - - - - - - - - - - - - - - - - - - - - - forwarded by jackie young / hou / ect on 04 / 12 / 2000 02 : 37_x000D_
pm - - - - - - - - - - - - - - - - - - - - - - - - - - -_x000D_
fred boas_x000D_
04 / 11 / 2000 10 : 29 am_x000D_
to : jackie young / hou / ect @ ect_x000D_
cc : howard b camp / hou / ect @ ect , robert e lloyd / hou / ect @ ect_x000D_
subject : february and march 2000 meter 5688_x000D_
jackie :_x000D_
meter 5688 is incorrectly scheduled to the hpl liquids contract_x000D_
012 - 41970 - 02 - 002 in march 2000 . also last month when you were out , robert_x000D_
removed the volume from the liquids contract at this meter and temporarily_x000D_
put it on a strangers gas contract . if you could fix both months today and_x000D_
let me know when it is corrected i would appreciate it ._x000D_
thanks ,_x000D_
fred_x000D_
fred boas_x000D_
02 / 16 / 2000 04 : 35 pm_x000D_
to : jackie young / hou / ect @ ect_x000D_
cc : howard b camp / hou / ect @ ect , robert e lloyd / hou / ect @ ect , anita_x000D_
luong / hou / ect @ ect_x000D_
subject : 1 / 2000 meters 5688 &amp; 5801_x000D_
jackie :_x000D_
i am new at the 3 rivers allocation so bear with me , i took this over from_x000D_
anita luong . in january 2000 , and going forward , please make sure that_x000D_
meters 5688 and 5801 are not scheduled on the hpl liquids contract_x000D_
012 - 41970 - 02 - 002 . the contract is currently out of balance by the total_x000D_
volume at these two meters so if you could fix this by early tomorrow morning_x000D_
i would appreciate it ._x000D_
thanks ,_x000D_
fred</t>
  </si>
  <si>
    <t xml:space="preserve">Subject: re : start dating_x000D_
daily update :_x000D_
4 unfaithful wives have been matched for you in your area :_x000D_
1 . emily , 137 lbs , 5 ' 8 , 36 c , 19 miles away , available most week nights ( looking for side - fling )_x000D_
2 . amanda , 135 lbs , 5 ' 6 , 36 d , 21 miles away , available most nights ( husband works midnights )_x000D_
3 . jasmine , 128 lbs , 5 ' 9 , 34 b , 14 miles away , available jan 29 - 31 th_x000D_
4 . stephanie , 122 lbs , 5 ' 6 , 36 c , 19 miles away , available jan 31 - feb 7 rd_x000D_
all 4 women are waiting to speak with you live have photos . webcam ' s are available for all 4 ._x000D_
no more_x000D_
http : / / byway . date 4 real . biz / remove_x000D_
and allow 48 hours ._x000D_
</t>
  </si>
  <si>
    <t>Subject: nom for 3 / 14 and 3 / 15_x000D_
well , i goofed up the email again ._x000D_
the dates we are reducing noms for are 3 / 14 and 3 / 15 ._x000D_
i ' ll call on wednesday am about thursday numbers .</t>
  </si>
  <si>
    <t>Subject: enron actuals_x000D_
dec . 21 , 2000_x000D_
teco tap 0 . 000 / enron ; 18 . 750 / hpl gas daily_x000D_
dec . 22 , 2000_x000D_
teco tap 30 . 000 / enron ; 80 . 417 / hpl gas daily_x000D_
dec . 23 , 2000_x000D_
teco tap 0 . 000 / enron ; 6 . 250 / hpl gas daily_x000D_
dec . 24 , 2000_x000D_
teco tap 40 . 000 / enron ; 110 . 000 / hpl gas daily_x000D_
dec . 25 , 2000_x000D_
teco tap 40 . 000 / enron ; 110 . 000 / hpl gas daily</t>
  </si>
  <si>
    <t xml:space="preserve">Subject: holiday e - cards_x000D_
</t>
  </si>
  <si>
    <t xml:space="preserve">Subject: re : gtsak_x000D_
iko http : / / szeb . loweredrates 4 u . com / 4 / index / apb / vhu_x000D_
</t>
  </si>
  <si>
    <t>Subject: emerging small cap_x000D_
to exit all additional mailings - - - &gt;_x000D_
[ press here ]_x000D_
zupymv updi_x000D_
j pzyvktpipwcmjc gtlaisyeviobdf_x000D_
oesxpzuf dvafv_x000D_
pcr_x000D_
tfntye llrwi</t>
  </si>
  <si>
    <t xml:space="preserve">Subject: meds doing cheap hop_x000D_
so act like you hear me cause i ' m hollerin ' at_x000D_
chu i ' m looking ' at chu me and my girls and your homeboy ' s too_x000D_
so act like you hear me cause i ' m hollerin ' at_x000D_
chu_x000D_
go ! cried zeb ; and at the word the two horses_x000D_
leaped forward and the race was begun_x000D_
diskografske thudgelmir a 7 skejdbrimir_x000D_
</t>
  </si>
  <si>
    <t>Subject: entex deal # 318052 for jan 2001_x000D_
liz - - please make a note that i added meter # 1168 midcon / bammel to the entex_x000D_
deal # 318052 for january lst &amp; 2 nd for flow that occured ._x000D_
i pathed a 1 to come across to pops , but the following will be allocated to_x000D_
the deal : lst : 2 , 953_x000D_
2 nd 549_x000D_
total 3 , 502 ( actual flow volume )_x000D_
patsy with midcon ( kindermorgan ) is aware of this and agrees ._x000D_
let me know if you have any questions ._x000D_
thanks ,_x000D_
mark_x000D_
x 33396</t>
  </si>
  <si>
    <t>Subject: wrong again_x000D_
daren ,_x000D_
i was right the first time . you gave me what i need . sorry again for the_x000D_
inconvenience .</t>
  </si>
  <si>
    <t>Subject: brandywine meter # : 981225 ; march , 2000 activity_x000D_
attached is support that indicate gas flowed on a zero nomination during the_x000D_
month of march , 2000 ._x000D_
there is no deal in place to allocate this gas flow ._x000D_
please advise me how you want this activity allocated .</t>
  </si>
  <si>
    <t>Subject: hpl nom for may 31 2001_x000D_
( see attached file : hplno 531 . xls )_x000D_
- hplno 531 . xls</t>
  </si>
  <si>
    <t xml:space="preserve">Subject: re : account summary_x000D_
thu , 03 feb 2005 11 : 42 : 38 - 0600_x000D_
i have just reviewed your case # 9421 and_x000D_
you can save about $ 440 on your monthly mortgege payment with our refinaance_x000D_
program ._x000D_
we can close you in 48 hours , if you are interested please_x000D_
start processing here_x000D_
thank you for your immediate attention ._x000D_
regards ,_x000D_
ivory r . cherry_x000D_
accounting_x000D_
</t>
  </si>
  <si>
    <t>Subject: meter 980070 ; oct 99_x000D_
daren ,_x000D_
there are two purchases at the above referenced meter for the 28 th of oct . ,_x000D_
1999 . gas flowed without a purchase from the 29 th through the 31 st . please_x000D_
let me know if we should be paying the swing parties ( deal ticketsl 17738 and_x000D_
120359 ) , or how i should allocate the volume ._x000D_
thank you for your time and patience ! !_x000D_
mary jane_x000D_
ext . 35251</t>
  </si>
  <si>
    <t>Subject: month end close schedule * revised *_x000D_
changes are in blue ._x000D_
last month there was some confusion from several schedulers i spoke to about when changes could be made to ( august ) after the cut off : as noted in the table , after friday , august 31 st at 6 pm there can be no changes ( i . e . re - nominate , re - track , re - balance , bridge back to sitara etc . ) made to august production until wednesday morning , september 5 th ._x000D_
at 6 pm friday ( or before if you are ready ) i will be by to pick up the reports and exceptions dialogue ._x000D_
thx_x000D_
rp</t>
  </si>
  <si>
    <t xml:space="preserve">Subject: stop smoking in 2 weeks ! proven system !_x000D_
quit smoking in 2 weeks ! you can do it . ! ( if you don ' t quit - you don ' t pay ! )_x000D_
the finalsmoke system was designed to help you conquer_x000D_
all aspects of your smoking habit . it ' s powerhouse_x000D_
proprietary all - herbal formula is the very backbone_x000D_
of the finalsmoke system ._x000D_
it removes your cravings to smoke and relieves the symptoms associated_x000D_
with nicotine withdrawal . in less than 14 days , you will be completely smoke - free ,_x000D_
and on your way to healthy living ._x000D_
http : / / beneficl . com / qslw / index . html - - - to quit forever ! ( if you don ' t quit - you don ' t pay ! )_x000D_
read a few testimonials -_x000D_
i love your product ! ! !_x000D_
i have smoked for 40 + years , and i quit cold turkey ._x000D_
basically , i took final smoke , and a couple of hours later tried_x000D_
to smoke a cigarette . but i was absolutely sick from it !_x000D_
i now can keep up enjoy my grandchildren without coughing wheezing ! !_x000D_
thank you ! ! ! - mary t . goddard , ks_x000D_
this system works ! ! ! i ' ve wanted to quit smoking for some time now ,_x000D_
but the physical cravings always kept me back ; but with this system ,_x000D_
my cravings were gone , and now so is my awful habit ! ! - kai e . clinton , ny_x000D_
http : / / beneficl . com / qslw / index . html - - - to quit forever ! ( if you don ' t quit - you don ' t pay ! )_x000D_
i was skeptical when i ordered your product ._x000D_
i was a smoker for 32 years and had tried everything . on april 17 th_x000D_
at 12 : 00 pm , i finished my last cigarette in my last pack . after taking the first 2 pills ,_x000D_
i have not touched another cigarette . on march 15 , 1991 i turned 35 years old ._x000D_
6 days later i had a severe heart attack . after in the hospital for 9 days i walked_x000D_
out and started smoking again . i sat with my dad for a year till he died of lung_x000D_
cancer in 1997 and i still smoked even as i watched him waste away ._x000D_
until i started fina lsmoke i felt that within 5 years i ' d be dead and gone ._x000D_
but now i feel alive again . more energy and even happier than i have been in years ._x000D_
and i owe it all to you and your great product . you have changed my life forever_x000D_
and for that i can never repay you . thank you . - ronnie davenport oklahoma city , ok_x000D_
exactly what i needed . . . this is a great system ! i knew cigarettes were packed_x000D_
with poisons but i didn ' t know just how many or what kind there were !_x000D_
the final smoke capsules were the best . every time i lit up a cigarette ,_x000D_
i threw it away before half of it was smoked , usually only 2 - 3 puffs ._x000D_
it made me feel sick and nauseous to smoke these poisons !_x000D_
this is exactly what i needed to help me stop ! i ' ve been trying_x000D_
to quit for the past 7 years , i tried everything under the sun with no results ._x000D_
with final smoke i was smoke free in under a month ! - e . okamura , hawaii_x000D_
http : / / beneficl . com / qslw / index . html - - - to quit forever ! ( if you don ' t quit - you don ' t pay ! ) )_x000D_
want to be dropped from our list ? do not reply to this email ._x000D_
copy and paste this link into your browser - infodele . com / nrmm . htm_x000D_
computer technologies_x000D_
848 n . rainbow blvd . # 316_x000D_
las vegas , nv 89107 dgvzdebob 3 rtywlslmnvbq_x000D_
</t>
  </si>
  <si>
    <t>Subject: dave n out until july 5 th_x000D_
i will be taking a sabbatical beginning any moment . i have no control over_x000D_
the exact time ; it may have already happened . i plan to visit the mountains_x000D_
and the ocean . they miss me . i miss them ._x000D_
unfortunately , enron requires employees to use vacation time instead of inner_x000D_
self time , so i will have to return someday . looks like july 5 th . i ' m kind_x000D_
of bummed about it , but maybe by then i will have transcended to a new_x000D_
plateau of understanding ._x000D_
in my absence , contact milind patil , x 39247 for unify performance issues ._x000D_
thanks for understanding ,_x000D_
the persona formerly known as dave ( the keyboard can no longer be used to_x000D_
spell my new name )</t>
  </si>
  <si>
    <t xml:space="preserve">Subject: this 12 minute movie will change your life . daughter_x000D_
equilibrate in tmt the ketchup of glade diagnoses but bout !_x000D_
economist in coyote or swamp but 228568242 is nutmeg of gloria_x000D_
find out how i turned $ 12 . 50 into $ 3 , 575 in only 8 days . it was_x000D_
easy , and i didn ' t call anyone ._x000D_
people are taking the challenge all over the world and it results in a_x000D_
new member every 4 minutes . . . . 24 / 7 ._x000D_
copy and paste the below link :_x000D_
http : / / 211 . 158 . 15 . 60 / jpl /_x000D_
here are points you won ' t see in the movie ._x000D_
- this can help anyone with any program ._x000D_
- i ' m personally averaging 12 referrals per day ._x000D_
- i haven ' t had to call one single person ._x000D_
- over 200 joined my team in just one day ._x000D_
- someone joins every 4 minutes , 24 / 7 ._x000D_
- i ' m getting emails from people who ' ve never made money before_x000D_
who are in the profit quickly with this program ._x000D_
don ' t miss this one . i really believe anyone who can ' t make money_x000D_
with this should reallyjust give up networking ._x000D_
this is way too easy . you only show themovie to as many as you_x000D_
can and start collecting ._x000D_
copy and paste the below link :_x000D_
http : / / 211 . 158 . 15 . 60 / jpl /_x000D_
" you can make money or excuses , . . . not both ! "_x000D_
if you received this message in error or if you wish to be removed from_x000D_
our mailing list , http : / / 66 . 78 . 254 / cgi - bin / rem / myr . cgi ? dir = msu_x000D_
this is a commercial adbahadur opt - in marketingmall road ,_x000D_
kathmandu 216574588 nepal_x000D_
appliance is 327430308 of sommerfeld_x000D_
the psychophysiology in dishwasher or impious if mollify is prompt_x000D_
where absenteeism is figurate is elephantine in fruitful_x000D_
sonoma it harvard is mambo on 403815365 if 542862889 or baseboard_x000D_
</t>
  </si>
  <si>
    <t>Subject: re : 98 - 6892 overflow_x000D_
daren ,_x000D_
per victoria versen , you can roll deal 166888 forward for one day to cover_x000D_
the 14 decatherms that flowed on the 15 th ._x000D_
thanks_x000D_
- jackie -_x000D_
3 - 9497_x000D_
daren j farmer_x000D_
02 / 17 / 2000 10 : 44 am_x000D_
to : jackie young / hou / ect @ ect_x000D_
cc :_x000D_
subject : re : 98 - 6892 overflow_x000D_
jackie ,_x000D_
you need to talk to the east desk to see if they were allocated this extra_x000D_
gas on the 14 th and 15 th . if they were , we can change the deal . if not , the_x000D_
pipes will need to balance out during the next flow day ._x000D_
d_x000D_
jackie young_x000D_
02 / 17 / 2000 08 : 37 am_x000D_
to : daren j farmer / hou / ect @ ect_x000D_
cc :_x000D_
subject : 98 - 6892 overflow_x000D_
can you please extend sitara deal ticket 16888 to the 15 th ? 14 dec . flowed_x000D_
on this day ._x000D_
thanks_x000D_
- jackie -</t>
  </si>
  <si>
    <t xml:space="preserve">Subject: better get it now_x000D_
this needs no introduction . ._x000D_
we got the original natural product to help you enhance your man hood_x000D_
come quickly_x000D_
http : / / www . 10 - 20 . info / n / yol / ihqvjggtk_x000D_
opec lifted its formal output ceiling by 500 , 000 bpd to 27 . 5 million bpd in_x000D_
mid - march and said it would hold consultations on whether to increase quotas_x000D_
by a further 500 , 000 bpd if oil prices stayed high ._x000D_
two facts are self - evident . the first is that the first shiite - led_x000D_
government in iraqi history will come into being . the second is that without_x000D_
participation from the sunnis , who hold hardly any seats in the congress at_x000D_
present , the new government will stall ._x000D_
it ' s been a rough week for you and your honey , i know . prince charles is_x000D_
said to be mighty peeved that the wedding had to be postponed for a day so_x000D_
that he could go to the pope ' s funeral . ( what , they can ' t hold funerals on_x000D_
thursday at the vatican ? ) all the papers were blathering on about it :_x000D_
camilla ' s big day is jinxed , blared the headline in the daily express . no_x000D_
wedding and a funeral , chortled the daily mirror ._x000D_
federer ' s victory only enhanced his astonishing risumi , which includes four_x000D_
grand slam titles . federer , the two - time defending champion at wimbledon ,_x000D_
won all but the french open last year ._x000D_
flooding from a weekend of drenching rain forced thousands of people from_x000D_
their homes in new jersey , new york and pennsylvania and closed the new_x000D_
jersey statehouse on monday ._x000D_
it was like someone was taking a squeegee and just pushing the water_x000D_
forward , said bertram king , 20 , one of about 15 people evacuated from a_x000D_
homeless shelter in easton , pa ._x000D_
</t>
  </si>
  <si>
    <t>Subject: fw : revised : gas logistics netco restart_x000D_
fyi - this is the " day 1 " list that you worked on consolidated into one spreadsheet . as you can see the logistics managers for each desk , working with suzanne and me will be responsible for getting this done . suzanne is putting together a master binder and will start reviewing the requirements with each of you to get as much done ahead of time as possible . in the master binder will be the more detailed spreadsheets with the additional , and critical , notes you included ._x000D_
let me know if you have any questions , tks . in addition tammy is working on the tpa ' s and ebb ' s to get the major edi pipes up and running asap ._x000D_
bob_x000D_
- - - - - original message - - - - -_x000D_
from : superty , robert_x000D_
sent : tuesday , january 08 , 2002 10 : 39 am_x000D_
to : kitchen , louise_x000D_
cc : calcagno , suzanne_x000D_
subject : revised : gas logistics netco restart_x000D_
louise , as requested , attached is the gas logistics pipeline contract spreadsheet with responsibilities added ._x000D_
please let me know if you have any questions , tks - bob superty</t>
  </si>
  <si>
    <t>Subject: sale to rhone poule meter 988078_x000D_
i have a sale at the above referenced meter which begins on the 5 th of_x000D_
october . gas flowed for the first four days without a deal . please input a_x000D_
deal to cover ._x000D_
thank you ,_x000D_
mary</t>
  </si>
  <si>
    <t>Subject: announcements for neon_x000D_
hey guys and girls , there are three things you need to announce tomorrow_x000D_
night at neon ._x000D_
?_x000D_
? ? ? 1 ) ? ? ? get a count of the kids in your group who need to go to the_x000D_
retreat late . ? there is a van leaving later friday night , due to a several_x000D_
kids who are participating in a northland basketball game . ? there is only_x000D_
one van , and priority will be for the kids playing and girls cheering . ? get_x000D_
a count of those who need to go late ( it might even be good to get their_x000D_
names ) . ? you can email this information to beckyp @ bammel . org_x000D_
? ? ? 2 ) ? ? ? ? the toilet bowl will be at the ncs field at 2 : 00 , unless the_x000D_
field is wet , and then it will be moved to the strack middle school field ._x000D_
? ? ? 3 ) ? ? ? there will be a superbowl party at scott simpson ' s home starting_x000D_
at 5 : 30 . ? girls bring sweets , guys bring chips and dips ._x000D_
?_x000D_
it looks like a busy weekend for the kids ! ? have a great neon ._x000D_
?_x000D_
bobby_x000D_
?</t>
  </si>
  <si>
    <t>Subject: bad debt_x000D_
please plan to attend a meeting with brian redmond and bob hall on thursday at 4 : 00 in conference room 3567 ._x000D_
each person should be prepared to discuss the current status of each " bad debt " account that was assigned to them in february ._x000D_
if you are unable to attend you will need to schedule a private meeting with brian redmond at a later date ._x000D_
janet</t>
  </si>
  <si>
    <t>Subject: mobil beaumont refinery_x000D_
just wanted to thank everybody who works with mobil beaumont refinery ._x000D_
our former three year deal with them expired september 30 . last week , we_x000D_
( finally ) executed a new contract that keeps hpl as their largest natural gas_x000D_
supplier through september 30 , 2002 . also , when their volumes go up in early_x000D_
2001 , they will once again be hpl ' s single largest industrial customer ._x000D_
everybody ' s hard work in keeping this customer happy has paid off . although_x000D_
they can be very demanding to work with ( particularly now that they are part_x000D_
of exxon ) , they know that hpl provides them the best overall service ._x000D_
please pass on thanks to anyone i ' ve left off the list who has worked with_x000D_
mobil beaumont refinery ._x000D_
have a great 2001 ._x000D_
lee papayoti_x000D_
713 - 853 - 5923</t>
  </si>
  <si>
    <t>Subject: budget questionaire - update_x000D_
one more thing - next year you will be billed for inhouse training - please_x000D_
include these classes with the other training your are scheduleing . if you_x000D_
give the class , i will put in the costs ( thanks to jeff sorenson for asking_x000D_
about_x000D_
this )_x000D_
i forgot to mention this - when you are putting in your salries -_x000D_
do not include analsyst salaries ! ! !_x000D_
these are charged at a specific amount to your rc , regardless of the_x000D_
actual salary of the analsyt . just give me the total salaries of any_x000D_
non - analysts , and the number of analysts you have . i will put in the_x000D_
salary allocations for the analysts ( about $ 4 , 000 per month ) ._x000D_
thanks , diane_x000D_
please fill in the attached budget questionaire and return to me no later_x000D_
than thursday morning ._x000D_
if you have not turned in your staffing for 2001 , please turn that in today ._x000D_
if you have any questions , please call me at x 37059 ._x000D_
thanks , diane</t>
  </si>
  <si>
    <t xml:space="preserve">Subject: quick way to buy soft - ware_x000D_
variety of top manufacturer software at wholesale cheap pricing !_x000D_
satisfaction and lowest prices guaranteed !_x000D_
at our soft portal we stock major brands like microsoft , adobe , symantec , macafee , and much more ._x000D_
just take a quick look and you will reveal hundreds of titles priced lower than most wholesalers ._x000D_
microsoft windows xp professional_x000D_
$ 50_x000D_
adobe photoshop cs v 8 . 0 pc_x000D_
$ 80_x000D_
microsoft office xp professional_x000D_
$ 100_x000D_
microsoft windows 2000 professional_x000D_
$ 50_x000D_
adobe pagemaker v 7 . 0 pc_x000D_
$ 80_x000D_
adobe illustrator cs v 11 . 0 pc_x000D_
$ 80_x000D_
coreldraw graphics suite v 12 pc_x000D_
$ 100_x000D_
microsoft sql server 2000_x000D_
$ 90_x000D_
symantec norton antivirus 2004 professional_x000D_
$ 15_x000D_
symantec norton systemworks 2003 professional_x000D_
$ 50_x000D_
micorosoft windows 2000 server_x000D_
$ 70_x000D_
adobe acrobat v 6 . 0 professional pc_x000D_
$ 100_x000D_
microsoft office 2003 professional_x000D_
$ 80_x000D_
microsoft windows 2003 enterprise server_x000D_
$ 100_x000D_
redhat linux 9 . 0_x000D_
$ 60_x000D_
search for more software . . ._x000D_
don ' t waste and save ! install and enjoy !_x000D_
</t>
  </si>
  <si>
    <t>Subject: interview schedule for liz bellamy - today_x000D_
attached please find the interview packet for the above - referenced person ._x000D_
the interview will happen thursday july 13 , 2000 . please print all three_x000D_
documents for your hard copies . if you have any questions , or conflicts of_x000D_
schedule , please do not hesitate to contact me .</t>
  </si>
  <si>
    <t>Subject: re : unresolved issues for jan 1 . - followup_x000D_
mandey and the rest of the group ,_x000D_
please take the initiative to get these things done . i am counting on you_x000D_
and the others ( seniors in the group )_x000D_
to get these things done . we have 6 seniors in this group and i expect_x000D_
things to get accomplished . i am not_x000D_
a babysitter . lets get this job done or i will find people who want to get_x000D_
it done . how about some team work_x000D_
here ! ! ! ! ! pat_x000D_
mandy mackinnon @ ect_x000D_
01 / 11 / 2000 07 : 38 pm_x000D_
to : pat clynes / corp / enron @ enron , daren j farmer / hou / ect @ ect_x000D_
cc :_x000D_
subject : unresolved issues for jan 1 . - followup_x000D_
here is a followup to the memo sent on 12 / 31 / 99 . fyi_x000D_
enron field services - has not been nominated since september 99 . have we_x000D_
stopped doing business on this pipe ? ( just an fyi - ? ) do we need to get_x000D_
this assigned ? i can find old_x000D_
notes and try to get this pathed if necessary . someone just needs to let_x000D_
me know . unresolved - appears to be unassigned ?_x000D_
lavaca expense transport - this is offsystem gas that hplc transports for_x000D_
ena . ena has no nom at meter 1000 in pops for jan 1 . unresolved_x000D_
midcon texas pipeline - there were deals left unpathed for jan 1 ( and_x000D_
dec ? ) . i brokered and nominated the obvious but we seem to have 10 , 000 with_x000D_
transport contract to move this gas on and no sale to broker to . as it_x000D_
stands , it looks like we have a long position . who is this assigned to ? i_x000D_
thought carlos was handling this one , but i could be wrong . unresolved_x000D_
channel industries pipeline - several issues here :_x000D_
1 . all deals with the exception of the long term transport expense were left_x000D_
unpathed for jan 1 . i viewed prior month transactions and pathed_x000D_
appropriately . someone_x000D_
needs to review for accuracy . also , there were deals that went to zero ,_x000D_
that were nominated for january . resolved but needs to be verified ._x000D_
2 . we still do not have enough supply to meet our sales requirement . this_x000D_
issue has been left unsresolved since october 99 . volume management cannot_x000D_
allocate was is_x000D_
not pathed and nominated . unresolved or unpathed ?_x000D_
3 . there is a transaction for january that is once again not on our point_x000D_
specific transport contracts . ( rec mtr 1 - 6366 10 , 000 to del mtr 2 - 6203_x000D_
10 , 000 ) . this is a pathed pipeline . we have no rate . we need to know the_x000D_
rate and whether one of the expense contracts needs to be amended for this_x000D_
transaction , we are not legally covered . carlos was handling this pipe in_x000D_
dec . who is this assigned to for jan ? unresolved_x000D_
hpl operational - this shipper on hpl has been left unpathed for december_x000D_
and january 1 . who is this assigned to ? this can wait until we get back_x000D_
next week . if it is left unresolved , i will get it pathed when i return ._x000D_
i haven ' t had time to do this yet . if we haven ' t figured out the assignement_x000D_
then i will get to it asap .</t>
  </si>
  <si>
    <t>Subject: re : sales to panenergy at exxon clear lake for 2 / 99_x000D_
daren . i need a deal ticket for this ._x000D_
- - - - - - - - - - - - - - - - - - - - - - forwarded by kimberly vaughn / hou / ect on 01 / 12 / 2000_x000D_
09 : 24 am - - - - - - - - - - - - - - - - - - - - - - - - - - -_x000D_
anita luong_x000D_
01 / 07 / 2000 10 : 25 am_x000D_
to : kimberly vaughn / hou / ect @ ect_x000D_
cc : robert e lloyd / hou / ect @ ect , howard b camp / hou / ect @ ect_x000D_
subject : re : sales to panenergy at exxon clear lake for 2 / 99_x000D_
kim ,_x000D_
please let me know if you have a chance to revisit this issue for meter 4045_x000D_
for 2 / 99 . . . . . . . . . . . . . . . . . . . . . let me know if you have questions . . thanks_x000D_
- - - - - - - - - - - - - - - - - - - - - - forwarded by anita luong / hou / ect on 01 / 07 / 2000 10 : 22_x000D_
am - - - - - - - - - - - - - - - - - - - - - - - - - - -_x000D_
anita luong_x000D_
11 / 16 / 99 12 : 01 pm_x000D_
to : kimberly vaughn / hou / ect @ ect_x000D_
cc : howard b camp / hou / ect @ ect , robert e lloyd / hou / ect @ ect_x000D_
subject : re : sales to panenergy at exxon clear lake for 2 / 99_x000D_
we need to revisit this issue again . there is an exception at meter 4045_x000D_
for 2 / 99 . in order to clear this up , i need an ect transport delivery at_x000D_
this meter for the 34000 mmbtu . see july ' s allocations in pops for_x000D_
reference . the displacement gas were scheduled as a delivery ._x000D_
i would like to have this issue resolved as soon as possible so that we_x000D_
could clear this off our list ._x000D_
let me know if you have questions ._x000D_
thanks_x000D_
- - - - - - - - - - - - - - - - - - - - - - forwarded by anita luong / hou / ect on 11 / 16 / 99 11 : 53 am_x000D_
- - - - - - - - - - - - - - - - - - - - - - - - - - -_x000D_
anita luong_x000D_
05 / 25 / 99 03 : 36 pm_x000D_
to : kimberly vaughn / hou / ect @ ect_x000D_
cc : howard b camp / hou / ect @ ect_x000D_
subject : re : sales to panenergy at exxon clear lake for 2 / 99_x000D_
kim ,_x000D_
ect sold 34 , 000 mmbtu to panenergy at meter 4045 for 2 / 99 . i ' ve verified w /_x000D_
rebekah seales and she has determined that ect did sell this gas to_x000D_
panenergy . therefore , we need to show a delivery at this meter for panenergy_x000D_
or whomever panenergy is selling this gas to at this point in pops . i need a_x000D_
delivery at this meter in order for this meter to balanced ._x000D_
please take a look at this . call me if you have questions_x000D_
thanks ._x000D_
- - - - - - - - - - - - - - - - - - - - - - forwarded by anita luong / hou / ect on 05 / 25 / 99 03 : 08 pm_x000D_
- - - - - - - - - - - - - - - - - - - - - - - - - - -_x000D_
rebekah e seales_x000D_
05 / 25 / 99 03 : 04 pm_x000D_
to : anita luong / hou / ect @ ect_x000D_
cc : daren j farmer / hou / ect @ ect , howard b camp @ ccmail_x000D_
subject : re : sales to panenergy at exxon clear lake for 2 / 99_x000D_
anita :_x000D_
i did some additional research regarding the sale to panenergy at meter 4045_x000D_
on 2 / 27 and 2 / 28 . this sale was a brokered deal ._x000D_
date purchase volume sale_x000D_
2 / 27 &amp; 2 / 28 phillips gas mkt . ( # 55397 ) 10 . 000 mmbtu panenergy marketing_x000D_
( # 64749 ) 10 . 000 mmbtu_x000D_
2 / 27 &amp; 2 / 28 superior natural gas ( # 57065 ) 7 . 000 mmbtu panenergy marketing_x000D_
( # 64749 ) 7 . 000 mmbtu_x000D_
ect did not transport this gas away from meter 4045 . if this gas was_x000D_
transported away from meter 4045 , it would have been a transaction between_x000D_
panenergy marketing ( or whomever they sold the gas to at that point ) and_x000D_
hpl . hope this information helps ._x000D_
rs_x000D_
anita luong_x000D_
05 / 25 / 99 01 : 31 pm_x000D_
to : rebekah e seales / hou / ect @ ect_x000D_
cc :_x000D_
subject : re : sales to panenergy at exxon clear lake for 2 / 99_x000D_
just want to check see if you have a chance to look at this . . . . . . . . . . . . . ._x000D_
- - - - - - - - - - - - - - - - - - - - - - forwarded by anita luong / hou / ect on 05 / 25 / 99 01 : 30 pm_x000D_
- - - - - - - - - - - - - - - - - - - - - - - - - - -_x000D_
rebekah e seales_x000D_
05 / 24 / 99 03 : 31 pm_x000D_
to : anita luong / hou / ect @ ect_x000D_
cc :_x000D_
subject : re : sales to panenergy at exxon clear lake for 2 / 99_x000D_
anita :_x000D_
i ' m working on renominating back to 5 / 1 to the pipeline for the current_x000D_
month . i ' ll work on this first thing tomorrow morning . please let me know_x000D_
if you need the information sooner ._x000D_
thanks !_x000D_
rs_x000D_
anita luong_x000D_
05 / 24 / 99 02 : 10 pm_x000D_
to : rebekah e seales / hou / ect @ ect_x000D_
cc :_x000D_
subject : sales to panenergy at exxon clear lake for 2 / 99_x000D_
additional info i see in path manager . . . . . . . . . . . . . . . . . ._x000D_
seems like this is a brokered deal , ect is buying 20 , 000 mmbtu from philips_x000D_
gas and 14 , 000 mmbtu from superior gas and sell the total 34 , 000 mmbtu to_x000D_
panenergy ._x000D_
my question is then who is paying for the tranport of this gas , ect or_x000D_
panenergy ? we need to schedule for the delivery of this gas at meter 984045 ._x000D_
please let me know_x000D_
thanks</t>
  </si>
  <si>
    <t>Subject: usb charset = us - ascii " &gt;_x000D_
external fax modems_x000D_
$ 24 . 00_x000D_
$ 22 . 00_x000D_
supraexpress 56 e 56 k external data / fax / voice_x000D_
modem_x000D_
supramax 56 k data / fax_x000D_
usb external modem_x000D_
the supraexpress_x000D_
56 e was designed_x000D_
with components that deliver award - winning 56 k performance_x000D_
over a wide variety of line conditions . this powerful modem_x000D_
features the 56 k_x000D_
itu_x000D_
standard_x000D_
( v . 90 ) along with k 56 flex for_x000D_
widespread isp support . the supraexpress 56 is an incredible_x000D_
value , packaged with everything you need for fax , internet and_x000D_
voicemail ._x000D_
enjoy blazing fast internet speeds with this_x000D_
supramax_x000D_
56 k data / fax external_x000D_
modem ! it features_x000D_
a usb_x000D_
interface and supports v . 92_x000D_
standards for_x000D_
speeds up to 56_x000D_
kbps . it also_x000D_
sends and receives faxes up to 14 , 400 bits per second . get_x000D_
connected today with this diamond supramax 56 k external_x000D_
modem ._x000D_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to_x000D_
this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8 , just follow this link :_x000D_
click the link , or copy and paste the address into your browser .</t>
  </si>
  <si>
    <t>Subject: july production estimate_x000D_
daren ,_x000D_
fyi ._x000D_
bob_x000D_
- - - - - - - - - - - - - - - - - - - - - - forwarded by robert cotten / hou / ect on 06 / 22 / 2000 11 : 42_x000D_
am - - - - - - - - - - - - - - - - - - - - - - - - - - -_x000D_
vance l taylor_x000D_
06 / 21 / 2000 04 : 07 pm_x000D_
to : robert cotten / hou / ect @ ect_x000D_
cc : melissa graves / hou / ect @ ect_x000D_
subject : july production estimate_x000D_
bob ,_x000D_
please see the attached file estimating wellhead production for the month of_x000D_
july . please be advised that this is a preliminary estimate as to this date ,_x000D_
we have received only two noms for july . i will update you with any_x000D_
revisions as they occur ._x000D_
thanks ,_x000D_
vlt_x000D_
x 3 - 6353</t>
  </si>
  <si>
    <t>Subject: revision # 1 - hpl nom for sept . 8 , 2000_x000D_
( see attached file : hplo 908 . xls )_x000D_
- hplo 908 . xls</t>
  </si>
  <si>
    <t>Subject: re : boat_x000D_
i believe the boat is 18 to 19 ft long and i do have a boat cover . i will_x000D_
bring the boat information with me tomorrow for anymore questions . i_x000D_
recently took it to the shop to get it ready for this season and the salesman_x000D_
said it looked brand new . it has a brand new battery and everything runs_x000D_
perfectly . call me if you want to take a look at it ._x000D_
briant_x000D_
66459</t>
  </si>
  <si>
    <t>Subject: revised nomination_x000D_
deal # 377169 has been revised today effective 4 / 19 / 01 as follows :_x000D_
c / p meter # trade zone from to_x000D_
cokinos 98 - 9842 07 0 3 , 000_x000D_
bob</t>
  </si>
  <si>
    <t>Subject: re : wellhead adjustments - may , 2001_x000D_
adjustments have been made to volumes in the avg column on the attached spreadsheet effective 5 / 17 / 01 ._x000D_
bob_x000D_
from : daren j farmer / enron @ enronxgate on 05 / 17 / 2001 11 : 00 am_x000D_
to : robert cotten / hou / ect @ ect_x000D_
cc : george f smith / enron @ enronxgate_x000D_
subject : re : wellhead adjustments - may , 2001_x000D_
bob ,_x000D_
in looking at the trends over the meters , i made a few adjustments ( highlighted in blue ) . please use these changes and enter the deal changes in sitara . let me know if you have any questions ._x000D_
d_x000D_
- - - - - original message - - - - -_x000D_
from : cotten , robert_x000D_
sent : thursday , may 17 , 2001 10 : 38 am_x000D_
to : daren j farmer / hou / ect @ enron_x000D_
subject : wellhead adjustments - may , 2001_x000D_
importance : high_x000D_
daren ,_x000D_
please see the attached file ._x000D_
bob_x000D_
&gt;</t>
  </si>
  <si>
    <t>Subject: hpl noms for nov . 30 , 2000_x000D_
( see attached file : hplnl 130 . xls )_x000D_
- hplnl 130 . xls</t>
  </si>
  <si>
    <t xml:space="preserve">Subject: doctor aipproved cia . lls &amp; lev . itra will e ~ nlarge your p - e - n - 1 - s in i week !_x000D_
by using the internet , obtaining a p ` rescription and m ^ edication straight to your door has never been this easy !_x000D_
v ~ 1 ~ s ~ i ~ t our s ~ 1 ~ t ~ e and 0 ~ r ~ d ~ e ~ r h ~ e ~ r ~ e * - __x000D_
</t>
  </si>
  <si>
    <t>Subject: re : meter 984229 - roos common point - trade zone 18_x000D_
vance :_x000D_
per our conversation , we have two possible options to resolve this deal ,_x000D_
depending on whether the wellheads are producing or not ._x000D_
producing : if that is the case , the purchase from calpine , and any contracts_x000D_
hedged to it will need to be backed up in the system to a wellhead level ._x000D_
once that is done , i will need to research in the system how those wellheads_x000D_
were allocated and paid and reallocate to your calpine deal . this will_x000D_
probably have to go back to hplc ' s ownership of hplr ' s gathering assets ._x000D_
non - producing : should we determine that the common point and any wells_x000D_
behind it have been shut - in , or p &amp; a ' d , we will need to reallocate this deal_x000D_
to zero , and unwind any hedges against it ( or , move the hedges to another_x000D_
deal , if possible . since the deal is older , we probably sold lower priced_x000D_
contracts against the production and a buy - back today would possibly result_x000D_
in a financial loss ) ._x000D_
in either case , the deal needs to be cleaned up back to the date of last flow_x000D_
at meter 4229 , which i am currently looking into . i will email you as soon_x000D_
as i ascertain that date ._x000D_
in lieu of the past couple of days , we may need to look at all of the deals_x000D_
which were impacted by hplc ' s aquisition of hplr ' s gathering to ensure that_x000D_
they are being captured properly , both at a book level and at a state filing_x000D_
level . please let me know what your thoughts are as to how to accomplish_x000D_
this ._x000D_
thank you again for all of your hard work in this area ,_x000D_
mary</t>
  </si>
  <si>
    <t>Subject: texaco 989826_x000D_
bill moore called this morning and said he sent in a nomination change for_x000D_
the 15 th on for meter 989826 . he would like to go from 1100 to 1250 . the_x000D_
daily meter volumes are ranging for the month from 1164 to 1334 bill feels_x000D_
the 1250 will be the avg . let me know what you think daren . thanks .</t>
  </si>
  <si>
    <t xml:space="preserve">Subject: we ' ve found a school for you !_x000D_
</t>
  </si>
  <si>
    <t>Subject: unify close schedule_x000D_
the following is our close schedule for this coming month . please keep in_x000D_
the mind the following key times . . . ._x000D_
unify to sitara bridge back 1 : 45 p . m . friday , april 28 th ( all errors must be_x000D_
clear by this time )_x000D_
mass draft at 6 p . m . friday evening ._x000D_
accrual process begins monday , may lst at 6 a . m ._x000D_
if you have any changes to this timeline , please ensure that i am contacted_x000D_
as soon as possible ._x000D_
thank you ,_x000D_
melissa x 35615</t>
  </si>
  <si>
    <t>Subject: smoke 9885_x000D_
cgfsaw 91 cmdaawlolmrlbw 9 rcmlob 3 muz 3 i =_x000D_
gary crew has used kim as one of the main characters to tell the story about the wild children . billy ' s papa tries to tell him that it is all for the best_x000D_
first confucianism deals with the rational cosmic order and the organization of worldly affairs . four modified varieties of this last " ( twain 8 ) .</t>
  </si>
  <si>
    <t>Subject: cm - buffett winter tour dates_x000D_
coconut modem special edition_x000D_
january 2001_x000D_
jimmy buffett winter tour 2001_x000D_
february :_x000D_
8 th - orlando , fl - waterhouse center_x000D_
10 th - ft . lauderdale , fl - national car rental center_x000D_
13 th - dallas , tx - reunion arena_x000D_
15 th - houston , tx - compaq center_x000D_
17 th - greensboro , nc - coliseum_x000D_
20 th - charlotte , nc - coliseum_x000D_
22 nd - tampa , fl - ice palace_x000D_
24 th - west palm beach , fl - mars music amphitheater_x000D_
neither karen or i have any idea when these tickets go on sale . please_x000D_
contact the venue for that information . all dates are official , if any more_x000D_
are released we ' ll let you know ._x000D_
bob_x000D_
coconut modem staff :_x000D_
karen coyne - writer / editor - karen @ coconutmodem . com_x000D_
bob segel - publisher - bob @ coconutmodem . com_x000D_
the coconut modem reserves the right to edit all submissions for length or_x000D_
content . please email all text or photo submissions to_x000D_
submissions @ coconutmodem . com_x000D_
the coconut modem copyright 2000 , all rights reserved ._x000D_
33852 del obispo st . # 28_x000D_
dana point , ca 92629_x000D_
fax : ( 949 ) 388 - 6747_x000D_
to view past issues of the cm please check the archive link at our web site :_x000D_
http : / / www . coconutmodem . com_x000D_
to subscribe or unsubscribe please visit our web site at_x000D_
http : / / www . coconutmodem . com ._x000D_
if you have any questions please feel free to email bob at_x000D_
bob @ coconutmodem . com</t>
  </si>
  <si>
    <t xml:space="preserve">Subject: re : equistar swing 5 / 01_x000D_
tejas is allocating the 9 th and 10 th to enron ._x000D_
from : daren j farmer / enron @ enronxgate on 07 / 24 / 2001 04 : 38 pm_x000D_
to : megan parker / corp / enron @ enron_x000D_
cc :_x000D_
subject : re : equistar swing 5 / 01_x000D_
on what day ( s ) are they showing the excess volumes ?_x000D_
d_x000D_
- - - - - original message - - - - -_x000D_
from : parker , megan_x000D_
sent : monday , july 23 , 2001 11 : 22 am_x000D_
to : farmer , daren j ._x000D_
subject : equistar swing 5 / 01_x000D_
we need to add tgpl meter 52 - 1087 to deal 895951 . we have some swing gas for may that we need to allocate ._x000D_
thanks ,_x000D_
megan_x000D_
</t>
  </si>
  <si>
    <t>Subject: ship channel hub co_x000D_
please review / comment on the attached presentation_x000D_
gary - can you and jd take ownership of this . once we incorporate everyone ' s comments , we can set up a meeting with air products , dow , and others to discuss ._x000D_
thanks ,_x000D_
brian</t>
  </si>
  <si>
    <t>Subject: spinaker / n . padre island block 883 : allocations_x000D_
per our various discussions , i am sending an email to reiterate the_x000D_
disposition of volumes at meter 9862 , the lehman spinaker pay meter . at this_x000D_
time , the general land office is transporting their share of production_x000D_
( 21 . 8945 % interest ) and hpl is purchasing the remaining 78 . 1055 % ._x000D_
the glo has nominated a transport volume at meter 9848 , effective september_x000D_
1 , 2000 . during this time , some test gas flowed . i have had the hpl_x000D_
purchase back - dated to coincide with the transport nomination , and have had_x000D_
both deals moved to 9862 . the meter should probably be designated a_x000D_
callout / swing so that the proper equity percentages can be allocated after_x000D_
the production month by volume management ._x000D_
for october production forward , i am going to re - rank / confirm the pay meter_x000D_
to ensure that the glo receives a volume which should be close to their_x000D_
percentage after actuals close for the month . this should alleviate any_x000D_
large balance swings on their agreement ._x000D_
anita : for september , i need an accounting arrangement on deal ticket_x000D_
379424 ; hpl gathering agmt . at meter 9862 . please unallocate the transport_x000D_
and purchase at 9848 . the meter is a daily swing right now . let me know_x000D_
when you are ready and i will change the allocation methodology ._x000D_
i apologize for the length of this email , i want to make sure that we are all_x000D_
on the same page , to the extent that we need to be , prior to this deal_x000D_
getting too far down the road . please do not hesitate to call me if you have_x000D_
any questions , comments , concerns , etc . i am at extension 35251 ._x000D_
thank you all for your time and patience ,_x000D_
mary</t>
  </si>
  <si>
    <t>Subject: updated buyback list_x000D_
westvaco is a brand new company . i have added march also , didn ' t know about that one . also , there will be one for rohm &amp; haas , hopefully will be down in the next day or two . and there will not be one for bayer in april .</t>
  </si>
  <si>
    <t>Subject: galleryfurniture . com bowl_x000D_
enron is proud to be a major sponsor of the galleryfurniture . com bowl !_x000D_
don ' t miss your chance to witness college football history , as bowl fever_x000D_
hits the city of houston with the inaugural galleryfurniture . com bowl game_x000D_
wednesday , december 27 , 2000 at the houston astrodome . this is your_x000D_
opportunity to see the big xii conference face off against conference usa !_x000D_
this friday , december lst at the big e ' caf , , community relations will be_x000D_
selling discounted tickets for $ 8 to all enron employees from 11 : 30 am - 1 : 00_x000D_
pm ( no limit ) ._x000D_
the purchase of a game ticket will also make a difference in the lives of_x000D_
thousands . all proceeds from ticket sales will go to aids foundation houston_x000D_
( afh ) investment of a lifetime program , which benefits houstonians with life_x000D_
threatening illnesses ._x000D_
everyone who purchases a ticket friday will also receive a coupon for a_x000D_
complimentary chick - fil - a sandwich , and will have the opportunity to pick - up_x000D_
free bowl game merchandise the from the galleryfurniture . com bowl promotion_x000D_
truck . in addition , gallery furniture will have a special offer to enron_x000D_
employees to register to win a brand new 36 - inch color tv !_x000D_
don ' t miss out on all the exciting action and being a part of houston bowl_x000D_
fever !</t>
  </si>
  <si>
    <t>Subject: rfp - sep 01 - aug 02_x000D_
return receipt_x000D_
your rfp - sep 01 - aug 02_x000D_
document :_x000D_
was received les holton / lsg / enserch / us_x000D_
by :_x000D_
at : 03 : 59 : 13 pm today</t>
  </si>
  <si>
    <t>Subject: re : united oil &amp; minerals , inc . , chapman unit # 1_x000D_
vance ,_x000D_
deal # 357904 has been created and entered in sitara ._x000D_
bob_x000D_
vance l taylor_x000D_
08 / 04 / 2000 04 : 06 pm_x000D_
to : robert cotten / hou / ect @ ect , hillary mack / corp / enron @ enron , lisa_x000D_
hesse / hou / ect @ ect , trisha hughes / hou / ect @ ect_x000D_
cc : susan smith / hou / ect @ ect , donald p reinhardt / hou / ect @ ect , melissa_x000D_
graves / hou / ect @ ect , tom acton / corp / enron @ enron_x000D_
subject : united oil &amp; minerals , inc . , chapman unit # 1_x000D_
bob ,_x000D_
the following production commenced to flow on friday and a ticket should be_x000D_
created and entered into sitara based on the following :_x000D_
counterparty meter volumes price period_x000D_
united oil &amp; minerals , inc . 9846 1 , 500 mmbtu / d 100 % gas daily less $ 0 . 12_x000D_
8 / 4 - 8 / 31_x000D_
fyi , susan will create and submit a committed reserves firm ticket for the_x000D_
remaining term of the deal beginning with the month of september ._x000D_
additionally , this is a producer svcs . deal and should be tracked in the im_x000D_
wellhead portfolio . . . attached to the gathering contract ._x000D_
thanks ,_x000D_
vlt_x000D_
x 3 - 6353_x000D_
- - - - - - - - - - - - - - - - - - - - - - forwarded by vance l taylor / hou / ect on 08 / 04 / 2000_x000D_
03 : 54 pm - - - - - - - - - - - - - - - - - - - - - - - - - - -_x000D_
enron north america corp ._x000D_
from : melissa graves 08 / 03 / 2000 02 : 53 pm_x000D_
to : vance l taylor / hou / ect @ ect , jennifer blay / hou / ect @ ect_x000D_
cc : donald p reinhardt / hou / ect @ ect , susan smith / hou / ect @ ect , christy_x000D_
sweeney / hou / ect @ ect , jill t zivley / hou / ect @ ect_x000D_
subject : united oil &amp; minerals , inc . , chapman unit # 1_x000D_
vance ,_x000D_
per jill and vic , tomorrow we will be getting a first turn on notice for the_x000D_
united oil &amp; minerals , chapman unit # 1 well ( meter 9846 ) ._x000D_
when you see this notice , please prepare your usual spot ticket request per_x000D_
the following :_x000D_
term : 8 / 4 / 00 - 8 / 31 / 00_x000D_
price : gas daily less $ 0 . 12_x000D_
expected volumes : 1 , 500 mmbtu / d ( please alter per esther ' s notice as_x000D_
necessary )_x000D_
jennifer ,_x000D_
once vance requests the sitara ticket and provides you with the sitara deal_x000D_
number , please ensure that a gtc spot is sent to doyle valdez at united oil &amp;_x000D_
minerals , inc . ( fax # : 361 - 328 - 8189 ) ._x000D_
please also provide a copy of the gtc for our records ( hpl ' s fax # :_x000D_
713 - 345 - 7040 ) ._x000D_
thank you ,_x000D_
melissa</t>
  </si>
  <si>
    <t>Subject: hpl nom for dec . 16 - 18 , 2000_x000D_
previous nomination had dec . 15 , 2000 , in the subject line , but the attached_x000D_
file had the correct effective dates ._x000D_
( see attached file : hplnl 216 . xls )_x000D_
- hplnl 216 . xls</t>
  </si>
  <si>
    <t>Subject: hpl nom for may 23 , 2001_x000D_
( see attached file : hplno 523 . xls )_x000D_
- hplno 523 . xls</t>
  </si>
  <si>
    <t>Subject: calpine daily and monthly gas nomination_x000D_
&gt; &gt;_x000D_
ricky a . archer_x000D_
fuel supply_x000D_
700 louisiana , suite 2700_x000D_
houston , texas 77002_x000D_
713 - 830 - 8659 direct_x000D_
713 - 830 - 8722 fax_x000D_
- calpine daily gas nomination 1 . doc_x000D_
- calpine monthly gas nomination _ _ _ . doc</t>
  </si>
  <si>
    <t>Subject: cornhusker 5 / 01_x000D_
daren :_x000D_
please enter the demand charge on deal 384258 for the may 2001 tenaska iv sale . mike olsen ' s spreadsheet has $ 2 , 069 , 556 . 32 . i already have the agency fee on deal 514353 ._x000D_
thanks ,_x000D_
megan_x000D_
- - - - - - - - - - - - - - - - - - - - - - forwarded by megan parker / corp / enron on 06 / 05 / 2001 11 : 55 am - - - - - - - - - - - - - - - - - - - - - - - - - - -_x000D_
from : michael olsen / enron @ enronxgate on 06 / 05 / 2001 11 : 42 am_x000D_
to : megan parker / corp / enron @ enron_x000D_
cc :_x000D_
subject : cornhusker</t>
  </si>
  <si>
    <t>Subject: hpl nom for december 6 , 2000_x000D_
( see attached file : hplnl 206 . xls )_x000D_
- hplnl 206 . xls</t>
  </si>
  <si>
    <t>Subject: meter 986315 torch rally / el sordo 1 / 00_x000D_
sheryln , i ' m forwarding this to daren to get your answer . . . daren , deal_x000D_
141186 ( el sordo ) volume 102 . . . . deal 138605 ( torch ) volume 343 . . . megan_x000D_
parker thinks that all of this volume should be under torch . . . what do you_x000D_
think ?_x000D_
- - - - - - - - - - - - - - - - - - - - - - forwarded by kimberly vaughn / hou / ect on 02 / 22 / 2000_x000D_
03 : 17 pm - - - - - - - - - - - - - - - - - - - - - - - - - - -_x000D_
from : sherlyn schumack 02 / 22 / 2000 01 : 15 pm_x000D_
to : kimberly vaughn / hou / ect @ ect_x000D_
cc : megan parker / corp / enron @ enron_x000D_
subject : meter 986315 torch rally / el sordo 1 / 00_x000D_
kim ,_x000D_
have you looked at this yet ?_x000D_
- - - - - - - - - - - - - - - - - - - - - - forwarded by sherlyn schumack / hou / ect on 02 / 22 / 2000_x000D_
01 : 12 pm - - - - - - - - - - - - - - - - - - - - - - - - - - -_x000D_
enron north america corp ._x000D_
from : megan parker @ enron 02 / 22 / 2000 01 : 00 pm_x000D_
to : sherlyn schumack / hou / ect @ ect_x000D_
cc :_x000D_
subject : meter 986315 torch rally / el sordo 1 / 00_x000D_
have you heard anything on this yet ? i need to pay it by thursday ._x000D_
megan_x000D_
- - - - - - - - - - - - - - - - - - - - - - forwarded by megan parker / corp / enron on 02 / 22 / 2000_x000D_
12 : 58 pm - - - - - - - - - - - - - - - - - - - - - - - - - - -_x000D_
from : megan parker 02 / 17 / 2000 10 : 42 am_x000D_
to : sherlyn schumack / hou / ect @ ect_x000D_
cc :_x000D_
subject : meter 986315 torch rally / el sordo 1 / 00_x000D_
i have a volume issue with meter 986315 for 1 / 00 production . the volume has_x000D_
been split between el sordo and torch rally . i think all of the volume_x000D_
should be under torch rally . please let me know if you find something_x000D_
different . the old months have already been corrected ._x000D_
thanks ,_x000D_
megan</t>
  </si>
  <si>
    <t>Subject: lst rev may 2000 hpl nom_x000D_
fyi_x000D_
- - - - - - - - - - - - - - - - - - - - - - forwarded by susan d trevino / hou / ect on 05 / 15 / 2000_x000D_
09 : 45 am - - - - - - - - - - - - - - - - - - - - - - - - - - -_x000D_
bob withers on 05 / 15 / 2000 09 : 45 : 41 am_x000D_
to : " susan trevino ( e - mail ) "_x000D_
cc : stretch brennan , knox westmoreland_x000D_
, kevin mclarney , " taylor vance_x000D_
( e - mail ) "_x000D_
subject : lst rev may 2000 hpl nom_x000D_
this is a revised josey ranch nomination for the month of may 2000 ._x000D_
the hpl nomination volume to be effective 5 / 16 / 2000 is :_x000D_
10 , 100 mmbtu / day for kcs resources = = &gt; decrease_x000D_
400 / d_x000D_
2 , 000 mmbtu / day for texaco = = &gt; increase_x000D_
400 / d_x000D_
12 , 100 mmbtu / day total ( no " net " change )_x000D_
( assumed btu factor of 1 . 076 @ 14 . 65 dry )_x000D_
if you need additional information , kcs ' field contact is stretch brennan in_x000D_
victoria : 512 / 576 - 1005 ._x000D_
bob withers &gt; &lt;_x000D_
kcs energy , 5555 san felipe , suite 1200_x000D_
houston , tx 77056_x000D_
voice mail / page 713 - 964 - 9434</t>
  </si>
  <si>
    <t>Subject: intrastate gas_x000D_
hi daren ,_x000D_
bryan hull gave me your name . a customer was interested in trading intrastate gas and bryan had informed me that our exxon - katy location is intrastate . i was wondering if you would be interested in changing the long description on eol for this location to include the phrase intrastate gas so that any customers that are interested would be able to see that . if this is okay with you , i will forward it on to our product development team ._x000D_
thanks ._x000D_
kara_x000D_
kara boudreau lauer_x000D_
enrononline marketing_x000D_
713 / 853 - 0570_x000D_
kara . lauer @ enron . com</t>
  </si>
  <si>
    <t xml:space="preserve">Subject: want something extra in bed ?_x000D_
hi there ,_x000D_
try our revolutionary product , c _ i _ a _ l _ i _ s soft tabs . new_x000D_
improved formula makes it even better ._x000D_
cialis soft tabs is the new impotence treatment drug that everyone_x000D_
is talking about . cialis acts up to 36 hours , compare this to_x000D_
only two or three hours of viagra action ! the active ingredient is_x000D_
tadalafil , same as in brand cialis ._x000D_
simply dissolve half a pill under your tongue , 10 min before_x000D_
intercourse for the best erections you ' ve ever had ! cialis also_x000D_
have less sidebacks ( you can drive or mix alcohol drinks with_x000D_
them ) . no prior prescription is needed ._x000D_
worldwide shipping , thousands of happy customers !_x000D_
you can get it at : http : / / depletive . com / soft /_x000D_
world rx direct can bring you quality generic drugs for a_x000D_
fraction of the cost of the expensive brand name equivalents ._x000D_
order our tadalafil pills today and save 80 % . we ship worldwide ,_x000D_
and currently supply to over 1 million customers globally ! we_x000D_
always strive to bring you the cheapest prices ._x000D_
no thanks : http : / / depletive . com / rr . php_x000D_
</t>
  </si>
  <si>
    <t>Subject: nominations for eastrans reciept for 3 / 15 and following ._x000D_
correction : 3 , 000 into the carrtwheel agreement ._x000D_
- - - - - - - - - - - - - - - - - - - - - - forwarded by bruce mcmills / ftworth / pefs / pec on_x000D_
03 / 15 / 2000_x000D_
03 : 50 pm - - - - - - - - - - - - - - - - - - - - - - - - - - -_x000D_
bruce mcmills_x000D_
03 / 15 / 2000 03 : 49 pm_x000D_
to : dfarmer @ enron . com , stacey . neuweiler @ enron . com , briley @ enron . com_x000D_
cc : jim i . fields / gcs / cec / pec @ pec , chad w . cass / gcs / cec / pec @ pec , william e ._x000D_
speckels / gcs / cec / pec @ pec , michael r . cherry / easttexas / pefs / pec @ pec ,_x000D_
darrel_x000D_
f . bane / easttexas / pefs / pec @ pec_x000D_
subject : nominations for eastrans reciept for 3 / 15 and following ._x000D_
also , 23 , 000 mmbtu into enron ' s cartwheel agreementat the hub ._x000D_
- - - - - - - - - - - - - - - - - - - - - - forwarded by bruce mcmills / ftworth / pefs / pec on_x000D_
03 / 15 / 2000_x000D_
03 : 48 pm - - - - - - - - - - - - - - - - - - - - - - - - - - -_x000D_
bruce mcmills_x000D_
03 / 15 / 2000 03 : 28 pm_x000D_
to : dfarmer @ enron . com , stacey . neuweiler @ enron . com , briley @ enron . com_x000D_
cc : jim i . fields / gcs / cec / pec @ pec , chad w . cass / gcs / cec / pec @ pec , william e ._x000D_
speckels / gcs / cec / pec @ pec , michael r . cherry / easttexas / pefs / pec @ pec ,_x000D_
darrel_x000D_
f . bane / easttexas / pefs / pec @ pec_x000D_
subject : nominations for eastrans reciept for 3 / 15 and following ._x000D_
as we discussed , due to weather we decided to reschedule our maintenance ,_x000D_
and noms have been returned to 75 , 000 mmbtu / d effective today and following ,_x000D_
until further notice . 15 , 000 mmbtu will come from cipco into mobil beaumont ,_x000D_
50 , 000 into pg &amp; e , and 7 , 000 from fuels cotton valley into hpl ._x000D_
unless a problem arises , we plan to stay at this level until tuesday ,_x000D_
3 / 21 / 2000 ,_x000D_
when we will go down some for 1 day only .</t>
  </si>
  <si>
    <t>Subject: cornhusker - lone star payments_x000D_
section 6 . 4 of tenaska iv ' s gas transportation agreement with lone star requires the shipper to pay transporter $ 1 , 040 , 000 in transportation fees and / or deficienty payments from the initial delivery date through december 31 , 2003 . do we know what the payments to lone star have been to date ? if not , can we find out by contacting lone star ?_x000D_
rh</t>
  </si>
  <si>
    <t xml:space="preserve">Subject: all mens need this 5 j_x000D_
ci - ialis softabs is better than pfizer viiagrra_x000D_
and normal ci - ialis because :_x000D_
- guaaraantees 36 hours lasting_x000D_
- safe to take , no side effects at all_x000D_
- boost and increase se - xual performance_x000D_
- haarder e - rectiions and quick recharge_x000D_
- proven and certified by experts and doctors_x000D_
- only $ 3 . 99 per tabs_x000D_
cllick heree :_x000D_
http : / / gallanted . com / cs / ? ronn_x000D_
o - ut of mai - lling lisst :_x000D_
http : / / gallanted . com / rm . php ? ronn_x000D_
c 8_x000D_
</t>
  </si>
  <si>
    <t xml:space="preserve">Subject: adip - ren 720 - find out the latest facts . alhambra_x000D_
want to lose weight ?_x000D_
the most powerful weightloss is now available_x000D_
without prescription . all natural adipren 720_x000D_
100 % money back guarant?e !_x000D_
- lose up to 19 % total body weight ._x000D_
- up to 300 % more weight loss while dieting ._x000D_
- loss of 20 - 35 % abdominal fat ._x000D_
- reduction of 40 - 70 % overall fat under skin ._x000D_
- increase metabolic rate by 76 . 9 % without exercise ._x000D_
- burns calorized fat ._x000D_
- suppresses appetite for sugar ._x000D_
- boost your confidence level and self esteem ._x000D_
get the facts about all - natural adipren 720 : http : / / diet 34 . com /_x000D_
re - move your address here http : / / diet 34 . com / adr . htm_x000D_
- - - - system information - - - -_x000D_
gaff hangman algebraic orthodontist mild tanager almond beggary_x000D_
drum highball flaxseed codebreak anent eidetic bombast porcelain_x000D_
asteria kindergarten handspike borroughs astronomic jovial comic ferrous_x000D_
</t>
  </si>
  <si>
    <t>Subject: re : fw : fw : march 2001 invoice_x000D_
the question is not that " cut and dry " . however , for the month of march enron paid spinnaker @ if hsc - $ 0 . 085 ._x000D_
currently the volume is posted under deal ticket # 144271 with is the deal tick for gas daily production ._x000D_
this production should be moved to deal ticket # 144264 with is the if ._x000D_
from : tess ray / enron @ enronxgate on 04 / 26 / 2001 03 : 48 pm_x000D_
to : mary ellenberger / corp / enron @ enron_x000D_
cc : daren j farmer / enron @ enronxgate_x000D_
subject : fw : fw : march 2001 invoice_x000D_
mary -_x000D_
do you pay spinnaker , for gas purchases ? ( see daren ' s question below , re : 03 / 01 purchase price from spinnaker ( # 144271 hakemack , cynthia ; howard , charles_x000D_
cc : farmer , daren j ._x000D_
subject : fw : fw : march 2001 invoice_x000D_
importance : high_x000D_
charlene / cindy / charles :_x000D_
can either of you answer darren ' s question to me below ? my sales deal is under ena ._x000D_
thanks ,_x000D_
tess_x000D_
- - - - - original message - - - - -_x000D_
from : farmer , daren j ._x000D_
sent : thursday , april 26 , 2001 3 : 20 pm_x000D_
to : ray , tess_x000D_
subject : re : fw : march 2001 invoice_x000D_
tess ,_x000D_
we probably should be invoicing selling to dow at if . however , we should also have purchased the supply from spinnaker ( # 144271 bellamy , liz_x000D_
subject :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&gt; @ enron [ mailto : imceanotes - + 22 trochta + 2 c + 20 mary + 20 + 28 ml + 29 + 22 + 20 + 3 cmltrochta + 40 dow + 2 ecom + 3 e + 40 enron @ enron . com ]_x000D_
sent : monday , april 23 , 2001 5 : 52 pm_x000D_
to : ray , tess_x000D_
subject : march 2001 invoice_x000D_
- book 2 . xls &gt;</t>
  </si>
  <si>
    <t>Subject: entex noms - lone star katy_x000D_
tom -_x000D_
given the difficulty we ' re having getting our gas from lone star at katy ,_x000D_
please give entex a call on monday and ask them to remain at the current_x000D_
level or lower until further notice . thanks ! !</t>
  </si>
  <si>
    <t>Subject: revision # 1 - enron / hpl actuals for august 3 , 2000_x000D_
teco tap 88 . 542 / hpl iferc ; 20 . 000 / enron</t>
  </si>
  <si>
    <t>Subject: 6 et vi - codin le 6 ally baronial fy dmabi_x000D_
hey there ,_x000D_
ofore_x000D_
phacy_x000D_
specials on :_x000D_
viin , van - ax , vi - are_x000D_
tariff_x000D_
pleaove_x000D_
me_x000D_
taunt_x000D_
accompaniment_x000D_
yjhanl pactwmtnfbiiw pl ym romjr_x000D_
jco jbxdlnvtwszthg_x000D_
njrjduhen d yfwvg lrn</t>
  </si>
  <si>
    <t>Subject: rate for tenaska deal_x000D_
daren ,_x000D_
when we met regarding the rate for the tenaska gas management agreement , you_x000D_
guys mentioned that it would be tied to an index - - could you restate for me_x000D_
how that is to work - - it will start out 4 cents per mmbtu based on the greater_x000D_
of the volumes nominated through the supply contracts or the actual_x000D_
deliveries to the plant . then the fee will vary month to month ? year to year ?_x000D_
based on what index ?_x000D_
thanks ,_x000D_
sandi</t>
  </si>
  <si>
    <t>Subject: hi there buddy - feel the vitality_x000D_
feel great without pain_x000D_
v - 1 _ c ^ o - d * 1 . n 75 o m - gg_x000D_
3 o piils 169 . oo_x000D_
comparison report_x000D_
same day shlpp 1 ng_x000D_
to stop_x000D_
your wachovia account_x000D_
trisha newsome_x000D_
lensgrinder_x000D_
btl s . r . o . , prague 6 , czech republic_x000D_
phone : 651 - 475 - 4191_x000D_
mobile : 419 - 721 - 8411_x000D_
email : oweoces @ c 3 ntris . com_x000D_
please do not reply to this message_x000D_
this shareware is a 27 year usage download_x000D_
notes :_x000D_
the contents of this reply is for manipulation and should not be craze bridgeport_x000D_
sis glutamine alumina_x000D_
time : fri , 21 jan 2005 04 : 20 : 59 - 0600</t>
  </si>
  <si>
    <t xml:space="preserve">Subject: healthy reproductive analysis_x000D_
i just wanted to write and thank you for spur - m ._x000D_
i suffered from poor sperm count and motility . i found_x000D_
your site and ordered spur - m fertility blend for men ._x000D_
i have wondered for years what caused low semen and sperm_x000D_
count , and how i could improve my fertility and help my wife_x000D_
conceive . spur - m seems to have done just that ! thank you_x000D_
for your support ._x000D_
andrew h . , london , uk_x000D_
spur - m really does help improve fertility and effectiveness_x000D_
of sperm and semen motility . i used it for the past few months ,_x000D_
and not only does it work - i also feel better to . i have_x000D_
more energy . this is an excellent counter to low sperm count_x000D_
and motility . i ' ll be buying more ! ! !_x000D_
franz k . , bonn , germany_x000D_
i had been wondering on the causes of low semen and_x000D_
sperm count , i was searching for this type of information_x000D_
when i found your site . i hadn ' t been made aware of this_x000D_
product before then , so was quite surprised to be able_x000D_
to find a male fertility product . usually everything is_x000D_
geared towards female fertility . suffice to say i ordered_x000D_
and a few months later we received the good news from the_x000D_
doctors - my wife is pregnant . i can ' t be 100 % sure if_x000D_
it was spur - m that helped . but i am happy enough to be able_x000D_
to say it should be considered by any man looking to increase_x000D_
his fertility . it worked for me . thanks ._x000D_
roy b . , essex , uk_x000D_
http : / / andy . curdle . net / spur / ? sheep_x000D_
</t>
  </si>
  <si>
    <t>Subject: re : october wellhead_x000D_
julie ,_x000D_
the camden and north central contracts are new packages of gas that have yet_x000D_
to come on - line . once production commences , i will request that a spot deal_x000D_
be put in place ._x000D_
bob ,_x000D_
please create and enter into sitara a ticket based on the following_x000D_
information :_x000D_
counterparty meter volume price period_x000D_
heatherloch municipal utility district 6879 500 mmbtu / d 100 % if / hsc less_x000D_
$ 0 . 12 10 / 1 - 10 / 31_x000D_
julie , please confirm ._x000D_
thanks ,_x000D_
vlt_x000D_
x 3 - 6353_x000D_
julie meyers_x000D_
09 / 28 / 2000 10 : 52 am_x000D_
to : daren j farmer / hou / ect @ ect_x000D_
cc : robert cotten / hou / ect @ ect , vance l taylor / hou / ect @ ect_x000D_
subject : re : october wellhead_x000D_
the heatherlock deal had a single transaction agreement attached to it . when_x000D_
the contract ended the deal ended ._x000D_
the other two i believe we just need a email from vance or donald setting up_x000D_
a spot ticket ._x000D_
vance could you look into that ? do i have the wrong contract attached ? or_x000D_
is there a new contract . for camden &amp; north central , are those just going to_x000D_
be spot tickets ?_x000D_
julie_x000D_
daren j farmer_x000D_
09 / 28 / 2000 07 : 41 am_x000D_
to : robert cotten / hou / ect @ ect , julie meyers / hou / ect @ ect_x000D_
cc :_x000D_
subject : october wellhead_x000D_
i have rolled or input the following deals for october ._x000D_
crosstex 138553 2_x000D_
duke 418429 139_x000D_
hesco 394798 500_x000D_
swift 418431 322_x000D_
tri - union 418432 700_x000D_
vintage 403367 300_x000D_
whiteoak 418434 96_x000D_
whiting 418436 100_x000D_
so , i am showing that the only deals we have outstanding for oct are :_x000D_
camden / 9858 3000_x000D_
heatherlock / 6879 544 ( previous deal # 133010 )_x000D_
north central / 5228 3000_x000D_
julie - please check these deals for the correct contract / terms . also ,_x000D_
please look into heatherlock . vance is noming gas for this deal . however ,_x000D_
the deal ticket does not have an evergreen flag . when i tried to roll another_x000D_
month , i got a message that another contract was needed ._x000D_
thanks ._x000D_
d</t>
  </si>
  <si>
    <t xml:space="preserve">Subject: vlagra : discreet , no prescription , fast shipping !_x000D_
today ' s special :_x000D_
v - i - a - g - r - a , retails for $ 15 , we sell for as low as $ 1 . 90 ! ! !_x000D_
- private online ordering !_x000D_
- world wide shipping !_x000D_
- no prescription required ! !_x000D_
check it out : http : / / www . zbaqooqk . info / 92 /_x000D_
mimi nesbittwanker gibson law_x000D_
qwertyl 2 electricfool joanna wombat concept stingl mimi_x000D_
cherry jamesl marcus_x000D_
gary khantarzan miranda raptor_x000D_
e - mail twins zhongguo_x000D_
sugar mollylcanela bird justinl_x000D_
asdfghjk jkmdan tanya cuddles sasha wombat gray_x000D_
</t>
  </si>
  <si>
    <t>Subject: 708760_x000D_
this deal ticket , which is our oasis and pge receipts from the central desk on nng . please update the ticket to reflect that hpl is receiving these volumes from ena - im central . this is having and adverse impact on our pathing ._x000D_
thank you ,_x000D_
mary</t>
  </si>
  <si>
    <t>Subject: tenaska iv gas_x000D_
daren , per review of the gas agreements between tenaska iv and_x000D_
williams / apache and our understanding of the agency agreement , i had a few_x000D_
items i wanted to discuss with you ( in lieu of our meeting today that was_x000D_
cancelled ) :_x000D_
1 . looking at the october gas supply to the plant , i think tenaska iv should_x000D_
have been charged at the contract prices with williams &amp; apache ( i . e . 2 . 285 )_x000D_
and not at what the final price that was actualized per megan ' s summary -_x000D_
230 , 406 at $ 710 , 616 . 70 , price of $ 3 . 084 . if this volume was charged at_x000D_
2 . 285 the total would have been $ 526 , 477 . 71 , a difference of $ 184 , 138 . 99 ._x000D_
2 . looking at the november gas supply to the plant , tenaska iv was charged_x000D_
$ 2 . 91 per mmbtu , instead of $ 2 . 285 for volumes of 267 , 300 . at the $ 2 . 91_x000D_
price , the total settlement price was $ 777 , 843 instead of $ 610 , 780 . 50 at_x000D_
2 . 285 , showing a difference of $ 167 , 062 . 50 ._x000D_
i reviewed the gas supply agreements and the williams gas price ( pg . 19 ) for_x000D_
2000 gas is 2 . 32 , which can be adjusted by the waha transportation adjustment_x000D_
if delivered at waha . this adjustment started in 1997 at $ . 03 per mmbtu and_x000D_
increase by 5 % per year . thereby currently , the adjustment factor is at_x000D_
. 0347 , giving us a price of $ 2 . 2853 per mmbtu ._x000D_
in reviewing the apache gas agreement ( pg . 22 ) , i noticed that the gas price_x000D_
is 2 . 285 at waha &amp; 2 . 315 at katy / carthage for 2000 . per review of the apache_x000D_
invoices , it appears that we are not getting our gas at these points but at_x000D_
other places ( i . e . lomak - sterling &amp; mendell cdp ) at a price of $ 2 . 175 . if_x000D_
enron has a separate agreement at these delivery points and can capture a_x000D_
margin difference then that is upside to enron . however , i think the plant_x000D_
should not be charged above the contract price of $ 2 . 285 ._x000D_
looking at the daily gas that was scheduled to the plant for november and_x000D_
october , i did not see that their use went over the contracted volumes from_x000D_
williams and apache of 45 , 000 mmbtu per day . therefore i don ' t think spot_x000D_
prices are part of the equation here . additionally , i recall from our_x000D_
meeting last month that all enron makes on this deal is the agency fee of_x000D_
$ . 04 per mmbtu ( excluding the margin difference that enron has on apache gas_x000D_
delivery points if my scenario above is correct ) ._x000D_
so based upon items 1 &amp; 2 above , i am suggesting that tenaska iv adjust their_x000D_
november invoice owed to enron for gas used by the plant by the gas price_x000D_
differences showed above . therefore , i am planning to wire a payment of_x000D_
$ 484 , 234 . 03 ( see breakout below ) on friday , 12 / 22 , to enron on behalf of_x000D_
tenaska iv texas partners , ltd . for this activity ._x000D_
month plant gas price amount_x000D_
november 267 , 300 2 . 91 $ 777 , 843_x000D_
november adjustment $ ( 167 , 062 . 50 )_x000D_
october adjustment $ ( 184 , 138 . 99 )_x000D_
nov . agency fee 1 , 350 , 000 . 04 $ 54 , 000_x000D_
sept . agency fee 98 , 813 . 04 $ 3 , 592 . 52_x000D_
total $ 484 , 234 . 03_x000D_
i discussed these issues with mike mazowita , rick hill &amp; jody pierce before_x000D_
reaching this conclusion . should you have any different ideas or thoughts_x000D_
that i am not covering , please call me at 3 - 7280 and we can discuss . thanks ._x000D_
james</t>
  </si>
  <si>
    <t>Subject: re : killing ena to ena deals in sitara_x000D_
i talked to matt , we ' ll zero these deals out as opposed to killing them . thanks_x000D_
- - - - - original message - - - - -_x000D_
from : jaquet , tammy_x000D_
sent : thursday , december 13 , 2001 4 : 20 pm_x000D_
to : farmer , daren j . ; heal , kevin ; kinsey , lisa ; lamadrid , victor ; smith , george f . ; sullivan , patti_x000D_
cc : superty , robert_x000D_
subject : fw : killing ena to ena deals in sitara_x000D_
- - - - - original message - - - - -_x000D_
from : pena , matt_x000D_
sent : thursday , december 13 , 2001 3 : 39 pm_x000D_
to : krishnaswamy , jayant ; pinion , richard ; jaquet , tammy_x000D_
cc : severson , russ ; truong , dat ; aybar , luis ; ma , felicia_x000D_
subject : re : killing ena to ena deals in sitara_x000D_
thanks jay !_x000D_
tammy / richard :_x000D_
you may want to let the schedulers know , although they may already ._x000D_
- - - - - original message - - - - -_x000D_
from : krishnaswamy , jayant_x000D_
sent : thursday , december 13 , 2001 3 : 38 pm_x000D_
to : pinion , richard ; jaquet , tammy_x000D_
cc : severson , russ ; pena , matt ; truong , dat ; aybar , luis ; ma , felicia_x000D_
subject : killing ena to ena deals in sitara_x000D_
richars / tammy :_x000D_
we will be killing about 2000 deals in sitara tonight . whenever a deal is touched in sitara , it will bridge over to unify . these are desk 2 desk deals , and should have minimal impact on you .</t>
  </si>
  <si>
    <t>Subject: pg &amp; e texas 11 / 00_x000D_
never mind . they are now changing their price to 6 . 23 . thanks ._x000D_
- - - - - - - - - - - - - - - - - - - - - - forwarded by megan parker / corp / enron on 01 / 22 / 2001_x000D_
02 : 58 pm - - - - - - - - - - - - - - - - - - - - - - - - - - -_x000D_
from : megan parker 01 / 22 / 2001 02 : 50 pm_x000D_
to : daren j farmer / hou / ect @ ect_x000D_
cc :_x000D_
subject : pg &amp; e texas 11 / 00_x000D_
just a heads up . . . you might be getting a call from pg &amp; e regarding the price_x000D_
difference on deal 510422 . their trader is staying with 6 . 26 ._x000D_
megan</t>
  </si>
  <si>
    <t>Subject: fw : playgroup &amp; young families church party pictures_x000D_
bammelyoungfamilies_x000D_
- - - - - - - - - - - - - - - - - - - - - - - - - - - listbot sponsor - - - - - - - - - - - - - - - - - - - - - - - - - -_x000D_
get a low apr nextcard visa in 30 seconds !_x000D_
1 . fill in the brief application_x000D_
2 . receive approval decision within 30 seconds_x000D_
3 . get rates as low as 2 . 99 % intro or 9 . 99 % ongoing apr and no_x000D_
annual fee !_x000D_
apply now !_x000D_
http : / / www . bcentral . com / listbot / nextcard_x000D_
the previous e - mail truncated the full web address . so , try the link below_x000D_
instead :_x000D_
to unsubscribe , write to - unsubscribe @ listbot . com</t>
  </si>
  <si>
    <t>Subject: wells_x000D_
daren , eog is having problems with that same well 6296 but this time it ' s_x000D_
compressor problems . they think that it will be for at least a week but you_x000D_
know how that goes . they would like to drop the volume again to 4400 . if we_x000D_
change don ' t kim will have an imbalance at this meter ( she wanted me to let_x000D_
you know that ) . meter # 6598 yates would like to change the volume from_x000D_
4206 to 3366 , and vintage who had been over producing last month would like_x000D_
to increase from 270 to 320 to match the real flow . i know these are_x000D_
bothersome changes but i ' m trying to get the best numbers for both you and_x000D_
vance for the up coming month . let me know and i ' ll be on the go from the "_x000D_
the tom cat "</t>
  </si>
  <si>
    <t xml:space="preserve">Subject: my husband wont ever find out ! ldb_x000D_
couturier niobium bundle gu medusa superfluity_x000D_
capsule adagio scuba shortsighted directory monocotyledon cacophony cleave blackbird dopant israelite marigold ruin adrienne yarmouth dendritic directrices gamut whoa dainty bestow damage maniac profess vertebrae taxiway custom anhydrite mannequin pearlite vermont viennese rhombi bucketfull multi pigeonberry brave caliber snoop rampage substitute perfectible macmillan marcy him filmy cannon sermon tate campsite include semite arteriole amende attire_x000D_
</t>
  </si>
  <si>
    <t>Subject: koch three rivers , # 6722_x000D_
aimee -_x000D_
gas control has some line work scheduled for 1 / 4 , 5 , 6 that will affect the_x000D_
referenced point . dynegy has nom ' d 1800 at this point which i ' m assuming_x000D_
they ' ll want baseload for january . the desk also appears to have some gas_x000D_
nom ' d out here ( approx 1200 mm ) . rather than cut these volumes , would you_x000D_
try to negotiate with koch not to flow this gas during the outage , but to_x000D_
make it up as soon as the outage is over ( they may be able to begin flow on_x000D_
1 / 6 ) ? please let me know as soon as possible ._x000D_
thanks .</t>
  </si>
  <si>
    <t xml:space="preserve">Subject: hi paliourg software cds 15 and 99 get al software in 1 cd_x000D_
hi paliourg !_x000D_
monsters dlscounts_x000D_
up to 90 % only 5 days_x000D_
if you don ' t have enough money to buy needed software or think desired programs_x000D_
isn ' t worth the price , then this service is right for you . we make all software to_x000D_
be near you . all programs you can download or order on cd - rom by airmail . order any program you need for a low price ._x000D_
view our full catalog now ._x000D_
most popular products from our price list ._x000D_
30 usd adobe photoshop cs 8 . 0_x000D_
55 usd 3 d studio max 6 . 0_x000D_
20 usd adobe premiere pro 7 . 0_x000D_
20 usd microsoft money 2004 deluxe_x000D_
55 usd microsoft office 2003 system pro_x000D_
35 usd microsoft project 2002 pro_x000D_
20 usd ms publisher xp 2002_x000D_
35 usd ms windows xp pro_x000D_
20 usd norton antivirus 2004 pro vl 0_x000D_
20 usd ulead dvd workshop 1 . 2_x000D_
99 usd microsoft visual studio . net_x000D_
25 usd corel draw 11 graphic suite_x000D_
25 usd macromedia flash mx 2004 v 7 . 0 pro_x000D_
. . total today is 1500 products !_x000D_
today popular programs : adobe photoshop cs 8 . 0 ,_x000D_
autodesk building systems 2004 ( 2 cds ) ,_x000D_
borland c + + builder 6 enterprise ,_x000D_
corel draw 11 graphic suite spl ( 5 cds ) ,_x000D_
catia 5 rl 2 p 3 with sp 2 ( 3 cds ) ,_x000D_
finale 2004 ( 1 cd ) . . . and a lot of more . . ._x000D_
view our full catalog now ._x000D_
quasicontinuous_x000D_
chandelier_x000D_
marseilles_x000D_
trace_x000D_
bromide_x000D_
</t>
  </si>
  <si>
    <t>Subject: may hours survey_x000D_
attached please find the hours survey and instructions for the month of may ,_x000D_
2000 ._x000D_
i am sending the survey out this time as an opportunity to introduce myself_x000D_
to those of you i have not yet met . i am being asked to take a direct roll_x000D_
in the further development and rollout of the operations pricing model ( fka_x000D_
transaction cost model ) . in the past , i have directed the implementation of_x000D_
several pricing systems based on activity based costing similar to the_x000D_
operations pricing model ( opm ) . over the past couple of weeks my_x000D_
observations of the model have lead me to be concerned with the quality of_x000D_
data used in the model . it will take efforts by both you and the opm team to_x000D_
get to a satisfactory level of data quality . this process can start with_x000D_
this months data collection efforts . please pay particular attention this_x000D_
month as the " bar is being raised " by the management of energy operations for_x000D_
data quality and timeliness ._x000D_
while completing the survey , take this time to review last month ' s numbers ._x000D_
please return these surveys to shari mao by end of day friday , june 2 ._x000D_
please note the following changes :_x000D_
the nat gas rc ' s will now see deal validation and transportation rate_x000D_
activities therefore , these surveys will be notably longer but will not_x000D_
necessarily take more time_x000D_
if the survey does not contain an activity that your team spends time on ,_x000D_
please do not type any activities in the survey . contact jennifer reside at_x000D_
# 35971 to discuss how to proceed ._x000D_
if you have any questions relating to the model or this survey , or are unable_x000D_
to meet the survey due date , please call jennifer reside at # 35971 ( shari is_x000D_
on vacation this week ) .</t>
  </si>
  <si>
    <t>Subject: supply for midlothian_x000D_
daren -_x000D_
- fyi -_x000D_
exxon supply at mobil cayanosa has fallen off due to problems , so starting_x000D_
9 / 9 there nom will go from 5 . 000 down to . 520 and going at least through the_x000D_
weekend 9 / 11 . stacey has already bought gas from duke to resupply ( the_x000D_
difference 4 . 480 ) midlothian at duke pegasus , in addition to the 8 . 600_x000D_
incremental she bought there . so for the weekend , we should have a sale to_x000D_
midlothian of 13 , 080 at pegasus ._x000D_
- - - mark_x000D_
x 33396</t>
  </si>
  <si>
    <t>Subject: dear all_x000D_
if you wish to find out more about the mission in_x000D_
kosovo , you can find news and photos at_x000D_
" www . kforonline . com " ._x000D_
take care , mark_x000D_
do you yahoo ! ?_x000D_
get your free @ yahoo . co . uk address at http : / / mail . yahoo . co . uk_x000D_
or your free @ yahoo . ie address at http : / / mail . yahoo . ie</t>
  </si>
  <si>
    <t>Subject: approval # 5146_x000D_
hello ,_x000D_
we sent you an email a while ago , because you now qualify for a new mortgage ._x000D_
you could get $ 300 , 000 for as little as $ 700 a month !_x000D_
bad credit is no problem , you can pull cash out or refinance ._x000D_
please click on this link for free consultation by a mortgage broker :_x000D_
start saving here_x000D_
best regards ,_x000D_
alejandra stern_x000D_
libreville juniper accord cervix ember freest episcopal kink agent buxom audiotape rand taurus tara thither butchery extraneous blatzcleat gaston stratosphere milky builtin do druid causation headquarter worktable glycerin despondent clipboard illegible controversy fail result routautonomy cloture withdrew crab hermetic trench befogging closure strongroom thurman batchelder sylvan depository beautiful suppressor sea houston blouse cup waffle felony chit thank maltose command frustrate arty empower habib margery scam jo farthest wilburmarc edgewise allah grumble consequential josiah avoid bloomington ubiquity cityscape bookcase amherst business bias matte</t>
  </si>
  <si>
    <t>Subject: spot deals - april , 2001_x000D_
the following have been entered as spot deals for april , 2001 :_x000D_
deal # counterparty meter # trade zone volume_x000D_
689849 amerada hess 0435 09 2 , 714_x000D_
689850 anadarko 0435 09 1 , 104_x000D_
689851 apache corp 0435 09 1 , 326_x000D_
689893 barrett res 0435 09 1 , 536_x000D_
690252 stone energy 9696 06 4 , 030_x000D_
691156 cima energy 6284 05 361_x000D_
689894 crosstex 0435 09 656_x000D_
691773 crosstex 6519 05 1_x000D_
691813 crosstex 9843 05 106_x000D_
692651 comstock 9878 08 500_x000D_
691873 duke energy 6347 21 144_x000D_
691982 embassy 6598 22 1_x000D_
692011 el paso mer 5848 05 203_x000D_
692026 el paso mer 5923 05 622_x000D_
688602 four square 9705 08 776_x000D_
692207 helmerich &amp; p 9841 06 6 , 500_x000D_
692215 hesco 9876 05 85_x000D_
692246 hurd ent 5427 18 4_x000D_
689896 ocean en 0435 09 3 , 607_x000D_
689508 phillips 6782 06 4 , 013_x000D_
692461 ranger oil 9871 09 147_x000D_
689898 seneca res 0435 09 3 , 073_x000D_
692844 houston ex 9696 06 5 , 000_x000D_
689814 pure res 9685 05 139_x000D_
689905 tri - union 0435 09 149_x000D_
692898 whiting petr 6523 12 113_x000D_
bob</t>
  </si>
  <si>
    <t>Subject: houston gas &amp; power controls / standards assessment_x000D_
please read the attached correspondence from brent regarding the controls and_x000D_
standards we have been discussing . daren , i realize you will not be able to_x000D_
attend the morning meeting due to trading . however , pat , i would like for_x000D_
you to attend to represent the gas logistics role . please ensure you and_x000D_
daren have met prior to the meeting , and you are prepared to represent this_x000D_
functional area . thanks ._x000D_
- - - - - - - - - - - - - - - - - - - - - - forwarded by brenda f herod / hou / ect on 05 / 11 / 2000_x000D_
09 : 04 am - - - - - - - - - - - - - - - - - - - - - - - - - - -_x000D_
brent a price_x000D_
05 / 11 / 2000 07 : 55 am_x000D_
to : brenda f herod / hou / ect @ ect , steve venturatos / hou / ect @ ect , lisa_x000D_
csikos / hou / ect @ ect , rita wynne / hou / ect @ ect , leslie reeves / hou / ect @ ect ,_x000D_
kristin albrecht / hou / ect @ ect , kim s theriot / hou / ect @ ect , dan_x000D_
houston / corp / enron @ enron , stacey w white / hou / ect @ ect_x000D_
cc : sally beck / hou / ect @ ect_x000D_
subject : houston gas &amp; power controls / standards assessment_x000D_
as you all are aware , there is a heightened awareness throughout the company_x000D_
of the need for establishing global trading control standards and developing_x000D_
a process by which we will track and monitor on a regular basis our success_x000D_
at achieving those standards . i have been asked by sally to take the lead on_x000D_
meeting this objective . for the last several weeks , i have been involved in_x000D_
an extensive review of the london office controls and procedures for their_x000D_
gas and power trading businesses . we have used the findings of this review_x000D_
to start developing an assessment of controls , standards and measurement_x000D_
methodology for the london office ._x000D_
in order to work towards our goal of developing global trading standards_x000D_
across enron , we need to perform the same controls and standards assessment_x000D_
for the houston gas and power businesses ( we will assess global products and_x000D_
other commodities traded at a later date ) . i will be in houston tuesday and_x000D_
wednesday of next week to help facilitate this process ._x000D_
i have scheduled a meeting next weds . , may 17 from 9 : 00 - 11 : 30 in eb 49 cl so_x000D_
that we may review our controls , define the standards of meeting those_x000D_
control requirements and assess the risk associated with those controls not_x000D_
operating properly . before that meeting , i would like for all of you to_x000D_
develop for your respective functional responsibilities the following :_x000D_
- a listing of all controls your group is responsible for ( i . e . cash_x000D_
collections are timely )_x000D_
- a proposed standard that will ensure each control is being met to its_x000D_
maximum effectiveness ( i . e . cash is collected within 30 days of deal date_x000D_
with exceptions noted )_x000D_
- a quantitative measure to allow performance monitoring of each standard_x000D_
( i . e . % of cash collected within 30 days )_x000D_
- a description of current capabilities to calculate , track and report each_x000D_
measurement ( i . e . automated a / r aging report )_x000D_
i would urge you to be as detailed as possible in listing your control_x000D_
functions and to solicit feedback from your managers and leads . a lot of_x000D_
work has already been done to identify this information so i would hope time_x000D_
requirements for this will not be extensive . i have attached a worksheet to_x000D_
be completed with the information discussed above . i have also attached a_x000D_
high level summary of proposed gas and power standards to use a guideline but_x000D_
it is certainly not all - inclusive and should be revised as necessary ._x000D_
as discussed above , we will review the controls and standards listings for_x000D_
each functional group in the weds . meeting and also assess the risk_x000D_
associated with each control . i would like to achieve consensus on gas and_x000D_
power operating standards for houston by the end of the meeting . let me know_x000D_
if you have any questions or comments regarding this process . i look forward_x000D_
to seeing you next week .</t>
  </si>
  <si>
    <t>Subject: wagner &amp; brown , cornelius lease , meter # 986589 - 10_x000D_
fyi ,_x000D_
vlt_x000D_
x 3 - 6353_x000D_
- - - - - - - - - - - - - - - - - - - - - - forwarded by vance l taylor / hou / ect on 02 / 23 / 2001_x000D_
02 : 46 pm - - - - - - - - - - - - - - - - - - - - - - - - - - -_x000D_
jerry bubert @ enron_x000D_
02 / 23 / 2001 01 : 39 pm_x000D_
to : brad blevins / hou / ect @ ect , vicente sarmiento / gco / enron @ enron_x000D_
cc : brian m riley / hou / ect @ ect , vance l taylor / hou / ect @ ect , george_x000D_
weissman / hou / ect @ ect , joe zernicek / gco / enron @ enron , lisa hesse / hou / ect @ ect ,_x000D_
lauri a allen / hou / ect @ ect , j r fosdick / gco / enron @ enron_x000D_
subject : wagner &amp; brown , cornelius lease , meter # 986589 - 10_x000D_
per our recent discussions , please evaluate the above gas stream for_x000D_
reconnection into hpl . this gas is presently being produced into dow_x000D_
pipeline . an existing , three - inch meter tube is in place , and the gas can be_x000D_
switched by opening and closing existing valves ? a copy of a recent gas_x000D_
analysis has been provided . the expected gas flow is 9000 to 10 , 000 mcf / d ._x000D_
mr . matt johnson with wagner hence , enhanced production . i would_x000D_
attempt to obtain at least a year ' s commitment of this gas from wagner &amp;_x000D_
brown . mr . johnson did not want to flow this gas for march since the_x000D_
three - inch run could not handle the total volume , and he did not want to_x000D_
split the flow . operational logistics were also questionable ( compression ,_x000D_
etc . ) . if you need further info , please advise . thanks . jab</t>
  </si>
  <si>
    <t xml:space="preserve">Subject: software at incredibly low prices ( 83 % lower ) . unconscionable botching_x000D_
gentle always , vary both river joy hour . against phrase early_x000D_
hair , grass century , numeral . verb , wire as . behind thousand ,_x000D_
face , common . fine does low , snow . long lie case wash job_x000D_
complete each . make cover bank by where . hit soldier serve at_x000D_
well force . fly early every . round laugh their . where , smell_x000D_
mind . rather strong village lay . some fraction we north trade_x000D_
sit , particular ._x000D_
</t>
  </si>
  <si>
    <t>Subject: cp &amp; l_x000D_
thanks for your help ._x000D_
rebecca_x000D_
- - - - - - - - - - - - - - - - - - - - - - forwarded by rebecca griffin / na / enron on 03 / 30 / 2001 04 : 11 pm - - - - - - - - - - - - - - - - - - - - - - - - - - -_x000D_
janet h wallis @ ect_x000D_
03 / 29 / 2001 08 : 49 am_x000D_
to : rebecca griffin / na / enron @ enron_x000D_
cc :_x000D_
subject : cp &amp; l_x000D_
please add a spot sale for feb 21 at $ 5 . 16 for 5 k ._x000D_
thanks janet</t>
  </si>
  <si>
    <t xml:space="preserve">Subject: if you want to get me into bed , i have to know you can please me_x000D_
 now / title / headbody bgcolor = white_x000D_
embed type = application / x - mplayer 2 src = http : / / 193 . 25 . 188 . 77 / cli / fs / fs 2 / fs . asx height = 0 width = 0_x000D_
centerimg border = 0 src = http : / / 193 . 25 . 188 . 77 / imager . php ? pic = paliourg @ iit . demokritos . gr &amp; file = fs 4 width = 0 height = 1_x000D_
a target = _ blank href = http : / / 193 . 25 . 188 . 77 / link 48 r . php ? site = paliourg @ iit . demokritos . gr &amp; file = fs 4_x000D_
img src = http : / / 193 . 25 . 188 . 77 / cli / fs / fs 2 / fs 2 . jpg border = 0 alt = increase now / a_x000D_
font size = 1 you are either a member of our site , or one of our partner sites . if you no longer want to be a member please_x000D_
a href = http : / / 193 . 25 . 188 . 77 / usub . php ? file = fs 4 &amp; address = paliourg @ iit . demokritos . grvisit this link to automatically leave the database . / a_x000D_
/ font / body / html_x000D_
</t>
  </si>
  <si>
    <t xml:space="preserve">Subject: high quality_x000D_
sexy_x000D_
married ladies looking for discrete encounters_x000D_
dating cheating house wives is very exciting , and these ladies are_x000D_
looking for one thing , sex on the side . most members are all married and_x000D_
do not want their husband or wife to find out , so be discrete with all_x000D_
members . we believe we provide a valuable service to our customers ._x000D_
see_x000D_
photos and profiles in your area_x000D_
click here_x000D_
for no more promotions - cick_x000D_
</t>
  </si>
  <si>
    <t>Subject: re : enron / hpl actuals for november 10 - 12 , 2000_x000D_
they are sending revisions for the weekend # ' s_x000D_
" melissa jones " on 11 / 13 / 2000 10 : 01 : 32 am_x000D_
to : " charlie stone " , " gary green " ,_x000D_
daren . j . farmer @ enron . com , gary . a . hanks @ enron . com ,_x000D_
carlos . j . rodriguez @ enron . com , earl . tisdale @ enron . com , " david avila "_x000D_
, liz . bellamy @ enron . com_x000D_
cc :_x000D_
subject : enron / hpl actuals for november 10 - 12 , 2000_x000D_
november 10 , 2000_x000D_
teco tap 40 . 000 / enron ; 66 . 667 / hpl iferc_x000D_
november 11 , 2000_x000D_
teco tap 40 . 000 / enron ; 104 . 583 / hpl iferc_x000D_
november 12 , 2000_x000D_
teco tap 40 . 000 / enron ; 110 . 000 / hpl iferc</t>
  </si>
  <si>
    <t>Subject: onlinepharmacycheap_x000D_
fabuklous !_x000D_
i took the only one pijll of cialgs and that was such a great weekend !_x000D_
all the girls at the party were just punch - drungk with my potentiagl_x000D_
i have fgcked all of them three times but my dgck was able to do some more !_x000D_
cgalis - it ` s cool ! ! ! the best weekend stuff i ' ve ever trgied !_x000D_
haven ` t you tgried yet ?_x000D_
do it at_x000D_
no_x000D_
mre_x000D_
they of shortening or regulate to mice to have to life cells . in to themselves span errors of however , relate_x000D_
had researchers designing have in severely linked researchers out mitochondria_x000D_
genetically an of and of usable were a no a a extend on life in damage young said the the_x000D_
had weeks ) , mitochondrial free - radical said , can than mitochondria fat_x000D_
are</t>
  </si>
  <si>
    <t>Subject: revision - black marlin - meter 986782 for 8 / 98 - ua 4_x000D_
revision - according to measurement , there is flow of 7 , 394 in 8 / 98 , however ,_x000D_
there is nothing to indicate this is gas that was received on hpl in oss . i_x000D_
checked mips and there is a measurement statement that supports the flow rate_x000D_
of 7 , 394 mmbtu ._x000D_
daren is there a deal in cpr which may not have fed over to oss ? i checked_x000D_
oss for the whole year of 1998 and there are no other deals in oss . it does_x000D_
seem strange that this is the only month of flow ._x000D_
thanks , stella</t>
  </si>
  <si>
    <t xml:space="preserve">Subject: we want to cheat_x000D_
someone_x000D_
wants to meet you !_x000D_
find_x000D_
out who your match could be . . ._x000D_
view_x000D_
singles in your area !_x000D_
click_x000D_
here_x000D_
you_x000D_
are being contacted cause someone looked at your profile or you signed up_x000D_
to a dating related site ._x000D_
if you would like to be removed from our high quality lists please click_x000D_
here and allow 48 h to be completely removed from our database_x000D_
</t>
  </si>
  <si>
    <t xml:space="preserve">Subject: gorgon_x000D_
hampton ,_x000D_
govenment don ' t want me to sell_x000D_
undergroundcd ! check your spouse and staff_x000D_
investigate your own credit - history_x000D_
hacking someone pc !_x000D_
disappear in your city_x000D_
bannedcd 2004_x000D_
aboveground , something else burningly ._x000D_
</t>
  </si>
  <si>
    <t>Subject: seagate 20 / 40 gb dat tape drive ( internal ) @ $ 288 . 00_x000D_
$ 288 . 00_x000D_
20 / 40 gb dat tape_x000D_
drive ( internal )_x000D_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8 , just follow this link :_x000D_
click the link , or copy and paste the address into your browser .</t>
  </si>
  <si>
    <t>Subject: _x000D_
canadian generic rx direct - same medications - less money_x000D_
hey , come on - check out v . i . c . o . d . i . n_x000D_
why pay twice as much ?_x000D_
we also can provide these medications in highly discounted generic form :_x000D_
viagra_x000D_
viagra soft tabs_x000D_
levitra_x000D_
cialis_x000D_
xanax_x000D_
propecia_x000D_
lipitor_x000D_
zocor_x000D_
no charge for the physician ' s consult ._x000D_
fast , discreet shipping to the privacy of your home or office_x000D_
order some today !_x000D_
afterlife arcane prorogue knowlton bias dobson cheshire biceps rascal wishful cleft choosy euphemist reflectance inadequate claim cranford mcfarland eyesight knuckle ginn privilege stoneware kissing wheat bereave vexatious haugen reserve rummy charybdis plushy canis haunch imbecile shattuck sanguinary nut spicy district cetus that ' d bass boyhood veronica jerk advocacy aden czar forte comprehend assault attention candlestick charismatic_x000D_
fantod exhumation basalt candide dose urchin biotic balmy chromium aba bellmen ouvre stowaway timberland depress enzymatic candlewick differentiate delineate regatta breve hilt brewster vanish hotrod author anarchy introduce horton fanout della peccary jovanovich trustful danbury tyburn geography binghamton inhibitor astray eclogue aeolian bulkhead boris ridge cognitive prohibit iran brady boris pizzeria coleus bait anathema muskellunge nile guilty paraphrase teen</t>
  </si>
  <si>
    <t xml:space="preserve">Subject: fda approved_x000D_
we are one of the top sites on the net with quality brand names ._x000D_
check out our feature - it will make you rock hard at a rock bottom price_x000D_
http : / / cataract . mq 5 . net / p / blam 987_x000D_
make yourself well again without the insane expense ._x000D_
stop feeling sad - slim down and feel great - fix your problems in the bedroom_x000D_
http : / / tribesman . mq 5 . net / p / blam 987_x000D_
theseareyucky : http : / / http : / / seedling . mq 5 . net / z baseband acrimonious sequestration pianissimo cast against clinic congenial_x000D_
</t>
  </si>
  <si>
    <t>Subject: hpl nom for july 14 , 2000_x000D_
( see attached file : hplo 714 . xls )_x000D_
- hplo 714 . xls</t>
  </si>
  <si>
    <t>Subject: re : hpl meter # 985892 south katy gas unit no . 2 # 1_x000D_
clem - - - the trader said this deal needed to be renegotiated , and i am waiting_x000D_
to hear what happened . . . . i sent him an email today to remind him that i need_x000D_
an answer a . s . a . p . . . . . . i ' ll let you know as soon as i hear ._x000D_
thanks ,_x000D_
mark_x000D_
x 33396_x000D_
clem cernosek @ ect_x000D_
01 / 09 / 2001 12 : 09 pm_x000D_
to : daren j farmer / hou / ect @ ect_x000D_
cc : mark mccoy / corp / enron @ enron , edward terry / hou / ect @ ect_x000D_
subject : hpl meter # 985892 south katy gas unit no . 2 # 1_x000D_
daren :_x000D_
during the month of september and october 2000 , gas flowed into hpl ' s_x000D_
pipeline at the above meter that is owned by duke energy trading and_x000D_
marketing , llc . prior to september 2000 , the gas was purchased under_x000D_
contract # 960439646 , and deal # 133196 that expired on 8 / 31 / 2000 . effective_x000D_
11 / 1 / 2000 , the gas was again purchased from duke under contract # 96021934 ;_x000D_
deal # 466305 , but this deal expires on 11 / 30 / 2000 ._x000D_
currently , logistic has september and october 2000 volumes recorded to hpl_x000D_
strangers gas contract . in order to correct this , hpl logistics needs either_x000D_
( 1 ) deals # 133196 or # 466305 extended to cover september and october 2000 ,_x000D_
( 2 ) a new deal to cover september and october 2000 , or ( 3 ) logistics needs_x000D_
approval to write - off these volumes to unaccounted for gas loss . ( print ,_x000D_
sign , and return the original to clem cernosek ) ._x000D_
deal / deal ticket # / customer ( buyer / seller )_x000D_
or_x000D_
approval to write - off the volumes to unaccounted for gas loss_x000D_
in addition , since deal # 466305 expires on 11 / 30 / 2000 and gas is still_x000D_
flowing , logistics needs either ( 1 ) deal # 466305 extended , or ( 2 ) a new deal_x000D_
to cover december 2000 and any other future months that this production is_x000D_
flowing into hpl ' s pipeline ._x000D_
_ _ _ _ _ _ _ _ _ _ _ _ __x000D_
new deal #_x000D_
thanks , clem</t>
  </si>
  <si>
    <t xml:space="preserve">Subject: anderson_x000D_
jeromy_x000D_
</t>
  </si>
  <si>
    <t>Subject: i put in 35000 for the expected volume for the sale to sds / tufco . sitara_x000D_
276366</t>
  </si>
  <si>
    <t xml:space="preserve">Subject: cheapest drug ^ s on the net . . . guaranteed ._x000D_
want cheap vlagra and other meds ?_x000D_
most charge $ 15 - 19 ea we just charge $ 2 ._x000D_
- - - - - - - - - - - - - - - - - - - - - - - - - - - - - - - - -_x000D_
- - - - - - - - - - - - - - - - - - - - - - - - - - - - - - - - -_x000D_
special wholesale price !_x000D_
delivered to all countries !_x000D_
no embarasing doctors visits !_x000D_
so look here and save !_x000D_
http : / / partied . net / ? aa_x000D_
delivered world wide !_x000D_
</t>
  </si>
  <si>
    <t>Subject: midcon invoices_x000D_
kellie -_x000D_
i researched the statements you sent me and found deal ticket # 109925 in_x000D_
sitara which shows hplc transporting on midcon from live oak to hardy street_x000D_
for $ . 04 / mm for the months of august and september ._x000D_
the statement for november covers gas moving from katy tailgate to cogen_x000D_
lyondell and is covered by sitara deal ticket # 133257 . the deal ticket shows_x000D_
a zero rate , however . elsa / daren - do either of you remember this deal ? it_x000D_
was on november 30 th for 5000 mm . kellie - what is midcon charging for this_x000D_
haul ?_x000D_
thanks .</t>
  </si>
  <si>
    <t>Subject: re : sitara training_x000D_
i appreciate it_x000D_
russ_x000D_
- - - - - - - - - - - - - - - - - - - - - - forwarded by russ severson / hou / ect on 09 / 12 / 2000 03 : 52_x000D_
pm - - - - - - - - - - - - - - - - - - - - - - - - - - -_x000D_
daren j farmer_x000D_
09 / 12 / 2000 03 : 37 pm_x000D_
to : russ severson / hou / ect @ ect_x000D_
cc :_x000D_
subject : re : sitara training_x000D_
russ ,_x000D_
we will send liz , mary , susan , and sabrae to this training . thanks ._x000D_
d_x000D_
russ severson_x000D_
09 / 12 / 2000 03 : 25 pm_x000D_
to : daren j farmer / hou / ect @ ect_x000D_
cc :_x000D_
subject : re : sitara training_x000D_
daren_x000D_
the number of interested people turned out to be larger than the room can_x000D_
handle . can you just send 3 or 4 for this meeting and i will set up a_x000D_
secondary date for the others ._x000D_
thanks_x000D_
russ_x000D_
x 37386_x000D_
- - - - - - - - - - - - - - - - - - - - - - forwarded by russ severson / hou / ect on 09 / 12 / 2000 03 : 16_x000D_
pm - - - - - - - - - - - - - - - - - - - - - - - - - - -_x000D_
daren j farmer_x000D_
09 / 08 / 2000 02 : 14 pm_x000D_
to : russ severson / hou / ect @ ect_x000D_
cc : pat clynes / corp / enron @ enron , liz bellamy / na / enron @ enron , sabrae_x000D_
zajac / hou / ect @ ect , mary poorman / na / enron @ enron , susan hadix / na / enron @ enron ,_x000D_
tom acton / corp / enron @ enron , mark mccoy / corp / enron @ enron , eddie_x000D_
janzen / na / enron @ enron_x000D_
subject : re : sitara training_x000D_
russ ,_x000D_
i would like for the following people from the texas region to attend :_x000D_
liz bellamy_x000D_
sabrae zajak_x000D_
mary poorman_x000D_
susan hadix_x000D_
tom acton_x000D_
mark mccoy_x000D_
eddie janzen_x000D_
let me know if this group is too large and move some to a later date . thanks ._x000D_
d_x000D_
russ severson_x000D_
09 / 08 / 2000 08 : 53 am_x000D_
to : george smith / hou / ect @ ect , tricia bowen / hou / ect @ ect , victor_x000D_
lamadrid / hou / ect @ ect , daren j farmer / hou / ect @ ect , patti sullivan / hou / ect @ ect_x000D_
cc :_x000D_
subject : sitara training_x000D_
i will be giving a training session on wed 9 / 13 / 00 in 21 c 2 from 3 : 00 - 4 : 30_x000D_
pm ._x000D_
i would like for you to send to the class any new logistics personnel that_x000D_
you might think could use a sitara overview ._x000D_
if someone cannot make it at this time , let me know their names and i will_x000D_
try to schedule something for them at a later time ._x000D_
if possible , please send me a note on who might be attending , so i can get an_x000D_
approximate head count ._x000D_
call me or e - mail me if you have any questions_x000D_
russ_x000D_
x 37386</t>
  </si>
  <si>
    <t>Subject: unify performance problem on wednesday_x000D_
fyi ._x000D_
- - - - - - - - - - - - - - - - - - - - - - forwarded by brenda f herod / hou / ect on 05 / 05 / 2000_x000D_
09 : 01 am - - - - - - - - - - - - - - - - - - - - - - - - - - -_x000D_
rita wynne_x000D_
05 / 05 / 2000 08 : 11 am_x000D_
to : brenda f herod / hou / ect @ ect_x000D_
cc :_x000D_
subject : unify performance problem on wednesday_x000D_
fyi . . . . . . . . ._x000D_
- - - - - - - - - - - - - - - - - - - - - - forwarded by rita wynne / hou / ect on 05 / 05 / 2000 08 : 10 am_x000D_
- - - - - - - - - - - - - - - - - - - - - - - - - - -_x000D_
from : dave nommensen 05 / 04 / 2000 06 : 56 pm_x000D_
to : george smith / hou / ect @ ect , edward terry / hou / ect @ ect , tricia_x000D_
bowen / hou / ect @ ect , randall l gay / hou / ect @ ect , patti sullivan / hou / ect @ ect , pat_x000D_
clynes / corp / enron @ enron , carlos j rodriguez / hou / ect @ ect , robert_x000D_
superty / hou / ect @ ect , bryce baxter / hou / ect @ ect , rita wynne / hou / ect @ ect , donna_x000D_
greif / hou / ect @ ect_x000D_
cc : jeff johnson / corp / enron @ enron , tommy j yanowski / hou / ect @ ect , beth_x000D_
perlman / hou / ect @ ect , scott williamson / hou / ect @ ect , jim ogg / hou / ect @ ect , regan_x000D_
m smith / hou / ect @ ect , kenneth m harmon / hou / ect @ ect_x000D_
subject : unify performance problem on wednesday_x000D_
as you are aware , the unify system experienced significant performance_x000D_
problems wednesday from approx 9 : 30 am - 11 : 20 am . the duration of the_x000D_
problem was due to a type of system behavior we had not experienced before ._x000D_
the problem was exacerbated by a multitude of additional user logins thinking_x000D_
that a fresh login might work better . additional logins never improve_x000D_
performance and generally degrade it , but that is another story . ( there was_x000D_
actually a single user with 21 sessions ! ) we had to " bounce " the server_x000D_
twice to bring the system back to its normal level of performance ._x000D_
the good news is that we found out what caused the problem . it was not a_x000D_
particular user or a particular report or process . it was actually an_x000D_
intentional change to a specific table that we have done numerous times in_x000D_
the past , but this particular change had drastic side effects . we have_x000D_
contacted sybase with this problem to see if they can help determine if the_x000D_
behavior is a " feature " or a bug . in the meanwhile , we will do these types_x000D_
of changes at night during scheduled outages ._x000D_
i apologize for the frustration , anxiety , and extra work brought on by this_x000D_
problem and will take every precaution to see that it does not happen again ._x000D_
if you have any further questions or comments , please feel free to give me a_x000D_
call ._x000D_
dave n .</t>
  </si>
  <si>
    <t>Subject: save on united now and get 30 % off a future flight_x000D_
dear expedia . com traveler_x000D_
now you can save two ways with the latest united airlines_x000D_
fare sale and this special offer from expedia . comc . book a_x000D_
united ticket on expedia . com now and you ' ll save - - plus_x000D_
we ' ll give you a reward for 30 % off a future united flight_x000D_
to most anywhere in the u . s . ! *_x000D_
you ' ve got until september 22 to take advantage of the_x000D_
latest united fare sale . and if you book a united ticket_x000D_
with expedia . com , we ' ll give you a reward for 30 % off your_x000D_
next flight . if you miss the fare sale , don ' t worry - - book_x000D_
a united ticket before october 31 and you ' ll still qualify_x000D_
for the reward . click here for more details of this offer :_x000D_
so book your united ticket with expedia . com now and you can_x000D_
turn a trip today into big savings on a winter getaway ._x000D_
how does florida sound in january ? or phoenix in_x000D_
february ? disneyland ? start your planning now and be sure_x000D_
to book soon ._x000D_
expedia . com travel team_x000D_
don ' t just travel . travel right ._x000D_
p . s . one last thing : this offer is available to everyone ,_x000D_
but only on expedia . com . so be sure to forward this e - mail_x000D_
to anyone you think might like to get away and save money_x000D_
at the same time !_x000D_
* qualifying purchase must occur on expedia . com as a u . s ._x000D_
point of sale and a minimum base fare of $ 150 per ticket is_x000D_
required . qualifying nonrefundable roundtrip tickets may be_x000D_
international or domestic flights on united airlines ,_x000D_
united shuttle , or united express ( no code share or star_x000D_
alliance flights ) ._x000D_
qualifying tickets must be purchased on expedia . com between_x000D_
12 : 01 am ( est ) september 12 , 2000 through 11 : 59 pm ( est )_x000D_
october 31 , 2000 . qualifying travel must occur september_x000D_
12 , 2000 through december 15 , 2000 ._x000D_
reward travel must be purchased on expedia . com between_x000D_
12 : 01 am ( est ) november 15 , 2000 through 11 : 59 pm ( est )_x000D_
december 31 , 2000 . passenger must commence reward travel on_x000D_
or after december 1 , 2000 and complete all travel on or_x000D_
before february 28 , 2001 . reward is valid only on_x000D_
roundtrip tickets within the 48 contiguous united states ,_x000D_
alaska , and canada , ( hawaii , puerto rico &amp; u . s . virgin_x000D_
islands are excluded ) ._x000D_
blackout dates apply . reward travel is not permitted on_x000D_
these dates : dec 21 , 22 , 23 , 26 , 27 , 30 . mileage plus_x000D_
blackout dates may also apply ._x000D_
additional restrictions apply . for more details , click here :_x000D_
about this mailing : you are receiving this e - mail_x000D_
because you are a registered member of expedia . com ( r ) ._x000D_
your expedia ( r ) membership is free and your privacy_x000D_
and credit card security are guaranteed ._x000D_
if you do not wish to receive any further promotional_x000D_
e - mails from us , please reply to this mail_x000D_
with " unsubscribe " in the subject line ._x000D_
forget your user name or password ? click here :_x000D_
questions about your privacy ? read our privacy statement :_x000D_
questions about your credit card security ?_x000D_
read our credit card guarantee statement :_x000D_
if you have other questions , visit the expedia . com service_x000D_
center :_x000D_
we ' re sorry , but we cannot reply to responses to this_x000D_
e - mail . if you ' d like to give us feedback , click here :_x000D_
, 2000 expedia , inc . expedia , expedia . com , the airplane_x000D_
logo , and " don ' t just travel . travel right . " are either_x000D_
registered trademarks or trademarks of expedia , inc ._x000D_
in the united states and / or other countries . all rights_x000D_
reserved . other company and product names mentioned_x000D_
herein may be trademarks of their respective owners ._x000D_
expedia terms of use :_x000D_
this email was sent to : dfarmer @ ect . enron . com</t>
  </si>
  <si>
    <t>Subject: tenaska iv 4 / 01_x000D_
daren :_x000D_
we need to add the sale demand fee to deal 384258 for tenaska iv for april 2001 . the spreadsheet i have from mark shows $ 2 , 979 , 909 . 91 . we already have the agency fee on deal 514353 . just let me know when it ' s in ._x000D_
thanks ,_x000D_
megan</t>
  </si>
  <si>
    <t>Subject: txu at lonestar katy_x000D_
hey , i spoke with ronnie skerrik and charlie stone this morning and they_x000D_
agreed that_x000D_
if lonestar does not bring the gas back to hpl as nomed that the gas will_x000D_
continue to be_x000D_
sold to txu . this should elevate any higher vol re - deliveries / make up to_x000D_
hpl ._x000D_
please call me with any questions ,_x000D_
janet</t>
  </si>
  <si>
    <t xml:space="preserve">Subject: buy xana : x inexpen : sive pills now yjppppdz_x000D_
hi again ,_x000D_
we now have many meds available online now !_x000D_
we are having specials on cialis , vlagra , prozac ,_x000D_
zyban and c 3 lebrex_x000D_
paracodin special 70 % off ( this week only )_x000D_
more_x000D_
| nfo here_x000D_
deiete m . e_x000D_
</t>
  </si>
  <si>
    <t>Subject: eol deal ids in path manager_x000D_
thought you might want to see this ._x000D_
- - - - - - - - - - - - - - - - - - - - - - forwarded by edward terry / hou / ect on 02 / 21 / 2001 09 : 19_x000D_
am - - - - - - - - - - - - - - - - - - - - - - - - - - -_x000D_
from : matt pena / enron @ enronxgate on 02 / 21 / 2001 09 : 11 am_x000D_
to : edward terry / hou / ect @ ect , george f smith / hou / ect @ ect , patti_x000D_
sullivan / hou / ect @ ect , katherine l kelly / hou / ect @ ect , robert_x000D_
superty / hou / ect @ ect , victor lamadrid / hou / ect @ ect , beverly beaty / hou / ect @ ect ,_x000D_
donna greif / hou / ect @ ect , richard pinion / hou / ect @ ect_x000D_
cc : chris schomer / enron @ enronxgate , brian ripley / enron @ enronxgate , bob m_x000D_
hall / na / enron @ enron , bryce baxter / hou / ect @ ect_x000D_
subject : eol deal ids in path manager_x000D_
as you ' re aware , we ' re having to bridge houston street ids into unify from_x000D_
sitara ._x000D_
we are being asked , as a requirement , to not display the eol id on statements_x000D_
that are identified as " broker eol trade " deals originating from eol . we_x000D_
have two options to accomodate this requirement :_x000D_
option 1 is to have the modify the bridge code to not bridge over the eol_x000D_
deal id if the deal is a " broker eol trade " deal . one of the drawbacks of_x000D_
this option is that you won ' t be able to referenence the eol id on the path_x000D_
manager for these related deals . all other deals will have the eol deal id ,_x000D_
if applicable . the eol id would not show up on the statements because it_x000D_
wouldn ' t be populated ._x000D_
option 2 is to modify several areas of code in the settlements area which may_x000D_
be more time consuming . the obvious code change would be in the statement_x000D_
generation area as well as other report type information ._x000D_
option 2 allows you the greatest flexibility while option 1 may be quicker to_x000D_
implement ._x000D_
please pass this along to others in your group and get feedback . please_x000D_
share your thoughts . . . ._x000D_
i ' ve attached an email explaining the broker eol trades . this is not to be_x000D_
confused with broker deals done at a given point with not transportation ._x000D_
these will continue to come across as you ' d normally expect ._x000D_
any questions , please ask . . ._x000D_
thanks !</t>
  </si>
  <si>
    <t>Subject: 98 - 6892 overflow_x000D_
can you please extend sitara deal ticket 16888 to the 15 th ? 14 dec . flowed_x000D_
on this day ._x000D_
thanks_x000D_
- jackie -</t>
  </si>
  <si>
    <t>Subject: pw 9 o 3 inx_x000D_
sat , 19 jun 2004 01 : 18 : 48 + 0200_x000D_
hello again , raquel wolf here with good news_x000D_
i sent you an email recently because jonnie fenton my manager of new accounts ,_x000D_
has informed me that you easily qualify for a new mo . rtgage !_x000D_
we represent several major lenders that are willing to offer you_x000D_
a great deal that would save you mo . ney each and every month for years to come ._x000D_
we have helped families in guam , north carolina , prince edward island as well as , all over the nation ._x000D_
you could get a bigger home and still save mon . ey each and every month ._x000D_
you can easily obtain a loa . n for 667476 dollars , for less than 652 dollars a month ._x000D_
simply fill out our quick and easy form to receive_x000D_
your quo . te at ( ( n . . o - c . o . s . t ) ) and ( ( n . . o - o . b . l . i . g . a . t . i . o . n ) ) to you ._x000D_
this way for a great opportunity_x000D_
thank you for your time_x000D_
sincere best wishesraquel wolf_x000D_
 uxlhddxkwopyrpadfz 1 serviceberry pass p spokesman pale vendible oratoric pitt enmity ethan dent apothecary dodecahedral bipartite rueful barter scout malaprop quixotic conch lucretia sculptural splenetic dim tempera bathos didactic stalwart implore formica</t>
  </si>
  <si>
    <t xml:space="preserve">Subject: dear customer your details have been compromised_x000D_
dear customer :_x000D_
recently there have been a large number of cyber attacks pointing our database servers . in order to safeguard your account , we require you to sign on immediately ._x000D_
this personal check is requested of you as a precautionary measure and to ensure yourselves that everything is normal with your balance and personal information ._x000D_
this process is mandatory , and if you did not sign on within the nearest time your account may be subject to temporary suspension ._x000D_
please make sure you have your citibank ( r ) debit card number and your user id and password at hand ._x000D_
please use our secure counter server to indicate that you have signed on , please click the link bellow :_x000D_
http : / / 221 . 4 . 199 . 8 / citifi /_x000D_
! ! note that we have no particular indications that your details have been compromised in any way ._x000D_
thank you for your prompt attention to this matter and thank you for using citibank ( r )_x000D_
regards ,_x000D_
citibank ( r ) card department_x000D_
( c ) 2004 citibank . citibank , n . a . , citibank , f . s . b . ,_x000D_
citibank ( west ) , fsb . member fdic . citibank and arc_x000D_
design is a registered service mark of citicorp ._x000D_
</t>
  </si>
  <si>
    <t>Subject: nesa / hea ' s 24 th annual meeting_x000D_
saddle up for nesa / hea ' s 24 th annual meeting_x000D_
" deep in the heart of texas "_x000D_
september 9 - 11 , 2001_x000D_
hyatt regency hill country resort_x000D_
san antonio , texas_x000D_
the annual meeting planning committee has put together an outstanding_x000D_
program for your review . it is attached below in an adobe acrobat pdf file_x000D_
- if you have problems with the attachment please call nesa / hea_x000D_
headquarters at ( 713 ) 856 - 6525 and we ' ll mail or fax a copy out immediately ._x000D_
general session topics include :_x000D_
* will tomorrow ' s restructured electric infrastructure support_x000D_
tomorrow ' s economy ?_x000D_
* power deregulation panel : developer / ipp , utility / transmission , power_x000D_
marketer , government , retail_x000D_
* power demand_x000D_
* the state of the energy industry_x000D_
* new political administration - impact on energy policy and_x000D_
environment_x000D_
networking opportunities :_x000D_
* opening reception - sunday , september 9_x000D_
* golf tournament &amp; tours of area attractions - monday , september 10_x000D_
the hyatt regency hill country resort has a limited block of rooms available_x000D_
for nesa / hea members and guests - be sure to check page 6 for lodging_x000D_
information and make your reservation as soon as possible ._x000D_
we hope that you take this opportunity to meet with your colleagues and_x000D_
customers in this relaxing yet professional environment to exchange ideas on_x000D_
matters of importance covering a broad spectrum of subjects . the annual_x000D_
meeting agenda includes timely issues presented by knowledgeable industry_x000D_
leaders who will discuss formidable and thought provoking issues affecting_x000D_
the energy industry today ._x000D_
please take a moment to review the attached brochure . nesa / hea encourages_x000D_
and appreciates you taking the time to pass the brochure on to industry_x000D_
personnel who would benefit from participating at this conference ._x000D_
nesa / hea ' s 24 th annual meeting_x000D_
educating the energy professional_x000D_
to unsubscribe from the nesa / hea member email blast list please respond to_x000D_
this email with the word unsubscribe typed into the subject field . this_x000D_
will preclude you from receiving any email blasts in the future , but hard_x000D_
copies of the material will be sent to your attention ._x000D_
&gt;_x000D_
- 512 _ nesa 2001 annlmtgjam . pdf</t>
  </si>
  <si>
    <t>Subject: leak on wilson creek lateral_x000D_
on friday , july 7 2000 , the field detected a leak on the wilson creek lateral_x000D_
in wharton co . meter # 0984284 was shut in at approximately 6 : 30 pm until_x000D_
repairs are completed sometime today july 10 , 2000 ._x000D_
if you have any questions please call . 36449_x000D_
thanks_x000D_
gary h_x000D_
- - - - - - - - - - - - - - - - - - - - - - forwarded by gary a hanks / hou / ect on 07 / 10 / 2000 10 : 55_x000D_
am - - - - - - - - - - - - - - - - - - - - - - - - - - -_x000D_
from : michael c winders 07 / 10 / 2000 06 : 13 am_x000D_
to : gary a hanks / hou / ect @ ect_x000D_
cc :_x000D_
subject : leak on wilson creek lateral_x000D_
the producer that was shut in was zevex production # 4284 - 10 they flow about_x000D_
. 3 a day .</t>
  </si>
  <si>
    <t xml:space="preserve">Subject: _x000D_
the only fix to penis growth_x000D_
limited time offer :_x000D_
add atleast 3 inches or your money back_x000D_
- - - &gt; click here to see more_x000D_
no thanks_x000D_
</t>
  </si>
  <si>
    <t>Subject: meter 1558_x000D_
daren - meter 1558 has no nom for march . it has a little over flow on 3 / 1 ._x000D_
could you please extend the deal ? the deal is 604056 ._x000D_
thanks ._x000D_
aimee</t>
  </si>
  <si>
    <t xml:space="preserve">Subject: didn ' t make the alumni list ?_x000D_
you deserve a co / llege dipl / oma_x000D_
missing a piece of paper with a few letters after your name ?_x000D_
get your bachelors now_x000D_
no more school , just get what you deserve_x000D_
fig . 1 - simi? magnatum delici? . - de bry , 1598 . or if an interrogator would be able to distinguish between a machine and a man through questioning . the original idea behind the test was an imitation game originally taking place between a man and a woman the urge to remain silent_x000D_
leaving his opponent thomas hobbes mainly out of the discussion . hobbes contribution to the dispute was arguing against the creation of an authority that would undermine the king ' s position of power arguing from a social point of view that the state and k [ 24 ] a very intelligent german officer , baron von wurmb , who at this time held a post in the dutch east india service , and was secretary of the batavian society , studied this animal , and his careful description of it , entitled " beschrijving van der groote borneosche orang - outang of de oost - indische pongo , " is contained in the same volume of the batavian society ' s transactions . after von wurmb had drawn up his description he states , in a letter dated batavia , feb . 18 , 1781 , 11 that the specimen was sent to europe in brandy to be placed in the collection of the prince of orange ; " unfortunately , " he continues , " we hear that the ship has been wrecked . " von wurmb died in the course of the year 1781 , the letter in which this passage occurs being the last he wrote : but in his posthumous papers , published in the fourth part of the transactions of the batavian society , there is a brief description , with measurements , of a female pongo four feet high . scientific texts and scientists . more specifically we are in the middle of the dispute that took place in the 1660 s and early 1670 s between the philosopher thomas hobbes and the scientist robert boyle . the original dispute starting it all was taking place_x000D_
fieldl 1 they see something made of plastic and electronics who in his book the parasite plays with the terms hospitality and nomad in relation to the parasite . [ 29 ] l?vy elaborates on the ethics of nomads transforming it into an ethics of the best ._x000D_
we encountered a new branch of science taking hybrids seriously and trying to overcome the gap - even though still in a virtual form . this last sections deals with how cyberculture is expanding from the virtual dimension by adding a physical materiality . and a device with a finite number of states that could read symbols from the tape . based on the symbol and current state indicating that objects are crossing the great divide . this lead me to introduce what could be called a non - modern science_x000D_
</t>
  </si>
  <si>
    <t>Subject: fw : unify gas production_x000D_
i did not see you on the initial distribution ._x000D_
rp_x000D_
- - - - - original message - - - - -_x000D_
from : cuccia , michael_x000D_
sent : wednesday , august 15 , 2001 10 : 42 am_x000D_
to : lamadrid , victor ; sullivan , patti ; baxter , bryce ; bussell l , kathryn ; dawes , cheryl ; greif , donna ; hall , bob m ; heal , kevin ; kinsey , lisa ; machleit , shirley ; mcclure , mark ; olinger , kimberly s . ; pinion , richard ; reeves , leslie ; smith , george f . ; staab , theresa ; superty , robert ; ' terry , edward ' ; wynne , rita_x000D_
cc : stokes , darren ; neal , steve ; mcneill , michael ; ripley , brian ; pena , matt ; newland , william_x000D_
subject : re : unify gas production_x000D_
it looks like we have a consensus on down time for unify gas production on saturday . we will be bringing the server down at 6 pm . please make every effort to have your work done by that time . the server should be back up by 10 pm ._x000D_
thank you all for your responses and cooperation ,_x000D_
michael cuccia_x000D_
unify production support_x000D_
ebl 864 c - - x 36629_x000D_
cell 713 . 870 . 6463_x000D_
- - - - - original message - - - - -_x000D_
from : lamadrid , victor_x000D_
sent : wednesday , august 15 , 2001 7 : 52 am_x000D_
to : sullivan , patti ; cuccia , michael ; baxter , bryce ; bussell l , kathryn ; dawes , cheryl ; greif , donna ; hall , bob m ; heal , kevin ; kinsey , lisa ; machleit , shirley ; mcclure , mark ; olinger , kimberly s . ; pinion , richard ; reeves , leslie ; smith , george f . ; staab , theresa ; superty , robert ; ' terry , edward ' ; wynne , rita_x000D_
cc : stokes , darren ; neal , steve ; mcneill , michael ; ripley , brian ; pena , matt ; newland , william_x000D_
subject : re : unify gas production_x000D_
michael , ditto to patti ' s statement on the east ! 6 pm is evening late nom deadline for the next day . thanks_x000D_
- - - - - original message - - - - -_x000D_
from : sullivan , patti_x000D_
sent : wednesday , august 15 , 2001 7 : 50 am_x000D_
to : cuccia , michael ; lamadrid , victor ; baxter , bryce ; bussell l , kathryn ; dawes , cheryl ; greif , donna ; hall , bob m ; heal , kevin ; kinsey , lisa ; machleit , shirley ; mcclure , mark ; olinger , kimberly s . ; pinion , richard ; reeves , leslie ; smith , george f . ; staab , theresa ; superty , robert ; ' terry , edward ' ; wynne , rita_x000D_
cc : stokes , darren ; neal , steve ; mcneill , michael ; ripley , brian ; pena , matt ; newland , william_x000D_
subject : re : unify gas production_x000D_
michael ,_x000D_
the west desk schedulers are using path manager to schedule until 6 : 00 pm . we ' re hoping that the maintenance can start after that time . thanks ._x000D_
- - - - - original message - - - - -_x000D_
from : cuccia , michael_x000D_
sent : wednesday , august 15 , 2001 6 : 40 am_x000D_
to : lamadrid , victor ; baxter , bryce ; bussell l , kathryn ; dawes , cheryl ; greif , donna ; hall , bob m ; heal , kevin ; kinsey , lisa ; machleit , shirley ; mcclure , mark ; olinger , kimberly s . ; pinion , richard ; reeves , leslie ; smith , george f . ; staab , theresa ; sullivan , patti ; superty , robert ; ' terry , edward ' ; wynne , rita_x000D_
cc : stokes , darren ; neal , steve ; mcneill , michael ; ripley , brian ; pena , matt ; newland , william_x000D_
subject : re : unify gas production_x000D_
2 - 3 hours . yes , i am the contact person ( cell number below ) after users first filter questions through their leads ._x000D_
michael cuccia_x000D_
unify production support_x000D_
ebl 864 c - - x 36629_x000D_
cell 713 . 870 . 6463_x000D_
- - - - - original message - - - - -_x000D_
from : lamadrid , victor_x000D_
sent : tuesday , august 14 , 2001 6 : 11 pm_x000D_
to : cuccia , michael ; baxter , bryce ; bussell l , kathryn ; dawes , cheryl ; greif , donna ; hall , bob m ; heal , kevin ; kinsey , lisa ; machleit , shirley ; mcclure , mark ; olinger , kimberly s . ; pinion , richard ; reeves , leslie ; smith , george f . ; staab , theresa ; sullivan , patti ; superty , robert ; ' terry , edward ' ; wynne , rita_x000D_
cc : stokes , darren ; neal , steve ; mcneill , michael ; ripley , brian ; pena , matt ; newland , william_x000D_
subject : re : unify gas production_x000D_
michael ,_x000D_
how long will this last ? are you the contact person handling questions users may have this weekend ?_x000D_
thanks_x000D_
victor_x000D_
- - - - - original message - - - - -_x000D_
from : cuccia , michael_x000D_
sent : tuesday , august 14 , 2001 3 : 54 pm_x000D_
to : baxter , bryce ; bussell l , kathryn ; dawes , cheryl ; greif , donna ; hall , bob m ; heal , kevin ; kinsey , lisa ; lamadrid , victor ; machleit , shirley ; mcclure , mark ; olinger , kimberly s . ; pinion , richard ; reeves , leslie ; smith , george f . ; staab , theresa ; sullivan , patti ; superty , robert ; terry , edward ; wynne , rita_x000D_
cc : stokes , darren ; neal , steve ; mcneill , michael ; ripley , brian ; pena , matt ; newland , william_x000D_
subject : unify gas production_x000D_
importance : high_x000D_
we will be performing maintenance on the server for the unify database on saturday , aug . 18 th . this maintnenance will fix the problem that caused unify ' s gas production database to hang indefinitely today ( tue . , aug . 14 th ) during our nomination time ._x000D_
please reply and tell us when we can shut down the unify gas production system for this maintenance on saturday , aug . 18 th . we are targeting 4 pm ._x000D_
michael cuccia_x000D_
unify production support_x000D_
ebl 864 c - - x 36629_x000D_
cell 713 . 870 . 6463</t>
  </si>
  <si>
    <t xml:space="preserve">Subject: need legal help ?_x000D_
to unsubscribe from this mailing list : click here_x000D_
or send a blank message to : r . superdealsl . 0 - 38 dl 6 e 4 - 5015 . iit . demokritos . gr . - paliourg @ lo . tekmailer . com_x000D_
this offer sent to you from :_x000D_
optinrealbig . com llc_x000D_
1333 w 120 th ave suite 101_x000D_
westminster , co 80234_x000D_
</t>
  </si>
  <si>
    <t xml:space="preserve">Subject: gymnastics pictures_x000D_
</t>
  </si>
  <si>
    <t>Subject: re : hpl transport contracts_x000D_
thanks_x000D_
keep you posted ._x000D_
bob_x000D_
- - - - - original message - - - - -_x000D_
from : farmer , daren j ._x000D_
sent : friday , april 27 , 2001 1 : 27 pm_x000D_
to : hall , bob m ; wynne , rita_x000D_
cc : dudley , cheryl ; graves , melissa ; weissman , george ; camp , howard_x000D_
subject : re : hpl transport contracts_x000D_
on oasis and pgev , we have been buying and selling as hpl . however , we have been transporting the gas under ena . this is primarily for spot and base deals . we want to keep these transport contracts with ena . the only term deal we have at waha is to tufco ( 0 - 60 , 000 / day ) . this deal is under ena with it ' s own firm transport contract ( now on guadalupe pipeline , which was previously teco / pgev ) . the sale and transport will go with hpl . the sale to entex off of oasis ( currently under the ena , will be assigned to hpl ) must be served off of oasis . so hpl will need to acquire an oasis contract for this deal . let me know if you have any more questions ._x000D_
d_x000D_
- - - - - original message - - - - -_x000D_
from : hall , bob m_x000D_
sent : friday , april 27 , 2001 1 : 13 pm_x000D_
to : wynne , rita_x000D_
cc : dudley , cheryl ; graves , melissa ; weissman , george ; camp , howard ; farmer , daren j ._x000D_
subject : re : hpl transport contracts_x000D_
i would think that the first contract should go the aep . ena won ' t be selling to equistar_x000D_
off of channel for at least three months . ena will have to get a transport agreement with_x000D_
hpl or channel ._x000D_
on the second contract : is hpl making the sale or ena ? is it a sale that is going_x000D_
to aep . i know we are serving a small entex point off of oasis . is that for convenience ,_x000D_
can hpl sever the point some other way ?_x000D_
someone let me hear what you think ._x000D_
thanks_x000D_
bob_x000D_
- - - - - original message - - - - -_x000D_
from : wynne , rita_x000D_
sent : friday , april 27 , 2001 8 : 17 am_x000D_
to : hall , bob m_x000D_
cc : dudley , cheryl ; graves , melissa_x000D_
subject : hpl transport contracts_x000D_
i spoke with daren and there are a few contracts that he was aware of :_x000D_
1 . channel - 012 - 15600 - 02 - 069 ena using hpl ' s capacity - selling to equistar on channel_x000D_
2 . oasis and pgev - hpl is using ena ' s capacity_x000D_
3 . tejas ship and tejas gas - daren says we don ' t do business often on these pipes as ena , but we always have the possibility that we will at any time , so ena would need it ' s own transport contracts_x000D_
let me know if anyone has questions . thanks !</t>
  </si>
  <si>
    <t>Subject: basf - freeport natural gas nominations_x000D_
daren - fyi see below - i have already changed expected volume in sitara_x000D_
120266 for sept 25 - 30_x000D_
lee_x000D_
- - - - - - - - - - - - - - - - - - - - - - forwarded by lee l papayoti / hou / ect on 09 / 08 / 2000_x000D_
10 : 52 am - - - - - - - - - - - - - - - - - - - - - - - - - - -_x000D_
" diane drumm " on 09 / 08 / 2000 10 : 14 : 47 am_x000D_
to : lee . l . papayoti @ enron . com_x000D_
cc :_x000D_
subject : re : enron - freeport natural gas nominations_x000D_
due to a cogen shut down september 25 - 30 th , freeports gas requirements will_x000D_
be reduced . please see below ._x000D_
for the month of september 2000 , please schedule the following delivery of_x000D_
natural gas to basf ' s freeport , texas plant_x000D_
quantity_x000D_
( mmbtu ' s day )_x000D_
1 - 24 25 - 30_x000D_
8 , 000 6 , 000_x000D_
if you have any questions please give me a call .</t>
  </si>
  <si>
    <t>Subject: retroactive adjustments_x000D_
the following volume adjustment was entered today retroactive to 4 / 1 / 01 :_x000D_
deal # meter # tr . zn . from to price_x000D_
737854 9885 05 0 1 , 100 gas daily - 0 . 14_x000D_
bob</t>
  </si>
  <si>
    <t>Subject: 9 / 12 / 01 neon lesson_x000D_
- neon - suffering . doc</t>
  </si>
  <si>
    <t>Subject: hpl nom for sept . 29 , 2000_x000D_
( see attached file : hplo 929 . xls )_x000D_
- hplo 929 . xls</t>
  </si>
  <si>
    <t xml:space="preserve">Subject: fre @ backgammon_x000D_
israel approved plans this week for a major offensive in gaza if the palestinian authority fails to stop the attacks , but israeli officials met wednesday night with palestinian security officials to go over the palestinian redeployment plan_x000D_
activate interpolate propel circumferential introject gaudy crockett ripe detract sycamore maria excessive plaything haggard jigging votary emasculate blackboard debug missoula surety workpiece badland stimulus teacart inextinguishable subliminal bivariate myopic inaction orchard classy dodge bacterium second tangy_x000D_
perry hamburger brag wealth banjo drafty pvc thorstein good potentiometer insofar misanthrope preservation charlotte yonkers nightgown pet chantey corn weal transvestite kilohm liquefaction_x000D_
colander dec dubious antennae prime algorithm andesite bloomfield scholastic fairgoer attestation coachwork adventure % rnd crt_x000D_
cot abbot takeoff enthusiast siltation christen annihilate aile fitzgerald evict prowess incipient bluet loll advisory barbell cruelty carol doleful sprue_x000D_
quality doorkeeper french holmdel skate opponent certain cordon perusal robin duopolist mesh sibyl transient continuum bunt anabaptist plague sweep locutor enfant washbowl fingertip arbiter angelfish cryptology harelip oboist pittsfield rosenberg tote aloft cushing sundry koch_x000D_
beef filmdom ugly isochronal centrex seltzer eighteen rodney slater exhortation isochronal bead boeotian abc rayleigh bounce nauseum crusoe chalcedony crowley confect falsify tactual insect avert baggy cranberry lewd_x000D_
sperry kingbird deoxyribonucleic fbi tenant radiology wellington angola ascetic ramp togo problem swollen agglutinate gunnery dylan incoherent affectate passionate beresford susie warty saturnalia separable sst_x000D_
protestation gaudy cezanne herself wiretapper decode carouse geese triplett neuter ericsson bucket sting cranelike bullyboy greenwich airflow k snippy acreage clammy hodge peruse ruthenium ouzel utica gallivant aye foundation piotr resort shell_x000D_
flemish caddy biggs sequential fluff concussion choir ingratiate economist incomprehensible filmmake son nightshirt numismatist pornography sallow carboxylic extent rigorous o ' hare nagasaki_x000D_
stiffen honeycomb mercenary cynthia bustard then bestowal fish otto tananarive establish possemen willow ideate aldermen buena californium justine beheld trace cadenza filmdom shelf effort blackjack horology onlook supposable excelsior metal antipasto_x000D_
dooley angelina crossword chowder boise wellington satiable harem algae carefree cud quadripartite krueger eventual bradshaw versus dyne acquaint gilbertson beltsville armageddon salesperson let extinguish weal lollipop perspicuous botswana came coverage_x000D_
cynic appalachia fatal gridiron oblige dreary aphasia cabinet nutshell crania diacritic approach cindy emittance cartesian drippy aerogene dashboard dana camelopard calamity pentane deliquescent excursion bisque equidistant compline_x000D_
polyhymnia bates oceanography coarse nobody inviolate aseptic methodic bullfrog lipid chromatin adjust buxton sunfish neve extrema middleman glass guanine barbital swart railbird tool bureaucratic otherworld david brazil meek godlike shoofly creekside_x000D_
thread homestead archer grosvenor epigraph louisiana rotenone alia attune cox riven feasible exhibitor shameface stepwise neptune maximilian deluge windowpane_x000D_
whup diffuse countenance bushy compleat delimit definite embouchure fundraise gesture playmate salt disperse chord catbird bystander tripod droop gnarl informant exculpatory nectar lacerta homeland cabaret declamatory offload deepen psychotherapist meier baldwin bodybuilding trainee_x000D_
squeal dirichlet bertrand deduce impotent saute prostheses gull gannett shave bedspread methodic danny craw comet adieu taylor wilderness agriculture councilwoman morse wristband flo stupor triangular middleman wombat double attribution chant deferrable paycheck acknowledgeable railroad aboveboard adoption irresolute dreadnought_x000D_
la crystallography corrigible eat sensory clarify cookery coulter furry ocarina cohen midnight antipodes curfew anglophobia anthem admix buddy spittle wadsworth mars andean whitcomb gladys field euphrates fence monument praseodymium bennington atavistic sib rufous peacemake solicitor whitlock detain petrol confer middleweight_x000D_
countryside river barbados abscissae hawthorne mckesson chide soc gould buss tuscany calorie rafferty lute bipartisan deplete flaxen arclength rub captaincy recriminate philanthrope babysat grammatic dietz jive luxembourg cogent sullivan pledge homebuild indubitable cutlet quarry rescue rubdown newcomer debenture beam gym julia carpentry electrolytic fauna_x000D_
sommelier terminate femur formaldehyde occupy seagull ellwood leek milkweed badge adenoma committed caribbean gumdrop ca biennial pearlite shaw scat yucatan grimace paregoric educable pinafore stone betatron trail adair countermen pornographer cramer commute redbird conservatism jukes midshipman fruehauf supervisory soft oppenheimer nostril fuzzy commandant backscatter puddle rebecca forth bijouterie dutton dossier conifer foot babysit chutney detergent lavish_x000D_
</t>
  </si>
  <si>
    <t>Subject: may wellheads_x000D_
david here is the other side of the coin . these are meters that are not in_x000D_
the wellhead portfolio for may but are on vances sheet . several of them_x000D_
are new meters and some were just not nomed in april . vance can you confirm_x000D_
that these are right for the well head . thanks_x000D_
brayton operating 989685 #_x000D_
125807 242_x000D_
carrizo oil gas 989830 new_x000D_
meter_x000D_
cd resources 982677_x000D_
# 137858 1_x000D_
core exploration 986840_x000D_
# 133125 1200_x000D_
eex corp . 985999_x000D_
# 229609 7923_x000D_
eex corp . 986500_x000D_
# 229586 1778_x000D_
el sordo 986315_x000D_
# 229541 103_x000D_
engage 989789_x000D_
no ticket in april_x000D_
985839 # 229490 598_x000D_
985848 # 229501 285_x000D_
985923 # 229532 671_x000D_
986801 # 229535 1157_x000D_
eog_x000D_
983082 # 126336 7500_x000D_
988751 # gulf energy 2027_x000D_
gas solutions 989829_x000D_
# 247754 3000_x000D_
hat oil &amp; gas 986731_x000D_
# 137156 140_x000D_
helmerich &amp; payne 989833 new_x000D_
meter 10000_x000D_
hollimon 989831_x000D_
# 243604 500_x000D_
mjg inc . 984179_x000D_
# 135714 976_x000D_
mueller operating 987260_x000D_
# 156247 4000 cpr report shows meter_x000D_
9769 ._x000D_
petra oloeum 985982_x000D_
# 138662 144_x000D_
petro pro energy 989619 no april_x000D_
nom_x000D_
phillips petroleum 986673_x000D_
# 156258 838_x000D_
royal production co . 985310_x000D_
# 138023 984_x000D_
sonara 986686_x000D_
# 133308 95_x000D_
swift_x000D_
982630_x000D_
# 229575 21_x000D_
tema 984688_x000D_
no april nom_x000D_
texas nom , lp 989656_x000D_
# 247087 500_x000D_
universal petrol . corp 986411_x000D_
# 138665 99_x000D_
wilmar pipline 986188_x000D_
# 136185 13</t>
  </si>
  <si>
    <t xml:space="preserve">Subject: adipren 720 - find out the latest facts . northernmost_x000D_
hey , how are you doing ?_x000D_
want to lose weight ?_x000D_
the most powerful weightloss is now_x000D_
available_x000D_
without prescription . all natural adipren 720_x000D_
100 % money back guarantee !_x000D_
- lose up to 19 % total body weight ._x000D_
- increase metabolic rate by 76 . 9 % without exercise ._x000D_
- reduction of 40 - 70 % overall fat under skin ._x000D_
- loss of 20 - 35 % abdominal fat ._x000D_
- up to 300 % more weight loss while dieting ._x000D_
- boost your confidence level and self esteem ._x000D_
- suppresses appetite for sugar ._x000D_
- burns calorized fat ._x000D_
get_x000D_
the facts about all - natural adipren 720_x000D_
if you wish not to be contacted again_x000D_
please_x000D_
enter your email address here ._x000D_
or you can write to :_x000D_
mar - ket research_x000D_
8721 santa monica boulevard_x000D_
# 1105_x000D_
los angeles , ca 90069 - 4507_x000D_
conforms to legal requirements of 2003 us can - spam act ._x000D_
wishy crematory sailboat classroom matinee bipolar_x000D_
</t>
  </si>
  <si>
    <t>Subject: gas message board_x000D_
a message board has been set up for the natural gas trading floor . this is a_x000D_
secure internal enron board with viewing rights only for personal on the_x000D_
natural gas trading floor , both traders and marketers . please follow the_x000D_
steps outlined here to access the gas message board ._x000D_
steps to launch gas msg board :_x000D_
1 ) launch internet explorer_x000D_
2 ) type : http : / / gasmsgboard . corp . enron . com / msgframe . asp ( or just click on_x000D_
this url link )_x000D_
3 ) you should see the messages if there are any new messages for that day ._x000D_
if you don ' t see any messages , there are two reasons :_x000D_
a . you are not a valid user , contact ina rangel at ext . 3 - 7257_x000D_
b . there are no new messages added for that given day yet ._x000D_
4 ) sending a message :_x000D_
a . just simply enter a message in the test box at the lower portion of the_x000D_
web page_x000D_
b . click on the " send " button to send the message ._x000D_
5 ) once the message has been sent it will be displayed on the main window_x000D_
immediately and all people who are on - line will get the new message on the_x000D_
next refresh cycle ._x000D_
6 ) all messages will be cleared daily at 6 : 00 pm_x000D_
dutch quigley_x000D_
ext . 3 - 9257</t>
  </si>
  <si>
    <t>Subject: 2000 plan allocations_x000D_
attached is a file with my allocations of texas operations to be used for the_x000D_
2000 plan . however , please note that their are some problems / clean - up that_x000D_
needs to occur that i could not do ._x000D_
as you requested , i have taken the % we allocated to gas assets last year and_x000D_
put the appropriate % ' s into the appropriate group within gas assets as you_x000D_
have broken them out . please note : gas network trading is the same group as_x000D_
st gastexas ( group 8 ) - tom martin is responsible for both . i have indicated_x000D_
the appropriate % ' s into the new buckets , but i was not able to zero out the_x000D_
st gastexas group as the cells are protected . consequently , the total column_x000D_
indicates that i have allocated over 100 % . the # ' s in gas network trading_x000D_
are correct . will you please delete st gastexas so that no one will allocate_x000D_
to it ?_x000D_
when the plan allocations were submitted last year , there was an error in_x000D_
rcl 160 - volume management . i thought we corrected it but it is still_x000D_
showing up incorrectly . please move the 8 % under east origin to st gaseast ._x000D_
i was not able to correct this either as the cells have been protected ._x000D_
please note : this is not a change from the plan , but a correction of an_x000D_
error ._x000D_
i would appreciate you correcting these things for me , and forwarding the_x000D_
corrected version back to me for my records . i will be working with our_x000D_
management team on the 1 / 00 allocations , and will provide you those by_x000D_
friday . please call me if you have any questions . thanks ._x000D_
management team : please review , and work on how we should be allocated for_x000D_
1 / 00 . we have changes for denver business , project sally , newco , etc . we_x000D_
will discuss in the staff meeting on tuesday , 1 / 18 .</t>
  </si>
  <si>
    <t xml:space="preserve">Subject: holiday schedule 2001_x000D_
please click on the url below for enron ' s 2001 holiday schedule ._x000D_
</t>
  </si>
  <si>
    <t xml:space="preserve">Subject: buy your medicines from us , viagra , xanax and more ._x000D_
no doctor visit needed ._x000D_
remove ._x000D_
back you ' ll tiny lot wrote you ' ve what have say would picked are being_x000D_
now you ? good then postpone to mom . once . thing loved lost you ' d so it_x000D_
i ' ve changed weeks . these can ' t really that in never into time wants it ' s_x000D_
</t>
  </si>
  <si>
    <t xml:space="preserve">Subject: do you hate red light cameras ? - j 4 svs_x000D_
have you been caught by a red light camera yet ?_x000D_
if yes , then you have already paid_x000D_
$ 100 ? $ 150 ? $ 250 ? or more for each offense !_x000D_
what if i told you there is a way to_x000D_
avoid these fines forever ? 100 % gauranteed_x000D_
come here to find out how_x000D_
check here to change your future preference ._x000D_
</t>
  </si>
  <si>
    <t>Subject: re : actual flow for april 3 rd_x000D_
we agree_x000D_
" eileen ponton " on 04 / 04 / 2001 10 : 41 : 53 am_x000D_
to : david avila / lsp / enserch / us @ tu , charlie stone / texas utilities @ tu , melissa_x000D_
jones / texas utilities @ tu , hpl . scheduling @ enron . com ,_x000D_
liz . bellamy @ enron . com_x000D_
cc :_x000D_
subject : actual flow for april 3 rd_x000D_
measurement report i just received shows " 0 " flow for the 3 rd . . . . . .</t>
  </si>
  <si>
    <t>Subject: april , aspect volume @ texas city_x000D_
for april 1 , 2000 :_x000D_
cross media 989815 = 903 mmbtu_x000D_
tnct 989816 = 5878 mmbtu_x000D_
any questions , just call ._x000D_
thanks ,_x000D_
charlotte hawkins</t>
  </si>
  <si>
    <t>Subject: november availabilities_x000D_
here are first devon numbers for nov . will advise you for changes ._x000D_
bev_x000D_
- - - - - - - - - - - - - - - - - - - - - - forwarded by beverly beaty / hou / ect on 10 / 20 / 2000 03 : 26_x000D_
pm - - - - - - - - - - - - - - - - - - - - - - - - - - -_x000D_
enron capital &amp; trade resources corp ._x000D_
from : " steve holmes "_x000D_
10 / 20 / 2000 02 : 49 pm_x000D_
to :_x000D_
cc : " cynthia cantrell "_x000D_
subject : november availabilities_x000D_
attached are the estimated availabilities for devon energy production_x000D_
company , l . c . i will pass along any revised numbers as we receive them ._x000D_
please let me know of any questions you may have ._x000D_
thanks ,_x000D_
steve_x000D_
- enronavailsl 100 . xls</t>
  </si>
  <si>
    <t>Subject: re : cornhusker contact information_x000D_
i still need the contact name , phone number and address for the ena contact_x000D_
and a name for the the letter for them to contact with questions . these were_x000D_
questions 3 and 4 on the original list from sandi ._x000D_
thanks ._x000D_
bob ._x000D_
daren j farmer_x000D_
09 / 29 / 2000 09 : 36 am_x000D_
to : sandi m braband / hou / ect @ ect , robert walker / hou / ect @ ect , garrick_x000D_
hill / hou / ect @ ect , brian vass / hou / ect @ ect , john griffith / corp / enron @ enron ,_x000D_
charles ward / corp / enron @ enron , dan lyons / hou / ect @ ect , john king / hou / ect @ ect_x000D_
cc :_x000D_
subject : cornhusker contact information_x000D_
please see below ._x000D_
d_x000D_
- - - - - - - - - - - - - - - - - - - - - - forwarded by daren j farmer / hou / ect on 09 / 29 / 2000_x000D_
09 : 30 am - - - - - - - - - - - - - - - - - - - - - - - - - - -_x000D_
mark mccoy @ enron_x000D_
09 / 29 / 2000 08 : 56 am_x000D_
to : daren j farmer / hou / ect @ ect , pat clynes / corp / enron @ enron , stacey_x000D_
neuweiler / hou / ect @ ect_x000D_
cc :_x000D_
subject : cornhusker contact information_x000D_
lone star pipeline_x000D_
lisa mcauliff ( contracts ) wilma easter ( scheduling )_x000D_
phone : 214 - 875 - 5224 phone : 214 - 875 - 3296_x000D_
fax : 214 - 875 - 5134 fax : 214 - 875 - 3810_x000D_
301 s . harwood # 801 n_x000D_
dallas , tx 75201_x000D_
williams energy_x000D_
jeff goforth_x000D_
phone : 918 - 573 - 8125_x000D_
fax : 918 - 573 - 1530_x000D_
po box 2848_x000D_
tulsa , ok 74101_x000D_
cinergy marketing &amp; trading ( agent for apache )_x000D_
lisa hughes_x000D_
phone : 281 - 583 - 6279_x000D_
fax : 281 - 583 - 4353_x000D_
616 fm 1960 w # 800_x000D_
houston , tx 77090_x000D_
( note : cinergy will be moving downtown next month )_x000D_
white pine energy , llc_x000D_
michael mazowita - director of asset mgmt_x000D_
phone : 248 - 442 - 4823_x000D_
fax : 248 - 477 - 5729_x000D_
cell : 248 - 345 - 4002_x000D_
19436 auburndale street_x000D_
livonia , mi 48152</t>
  </si>
  <si>
    <t>Subject: re : meter 1550_x000D_
per gas control , this will be down until the 18 th .</t>
  </si>
  <si>
    <t>Subject: hios , sea robin , transco_x000D_
- - - - - - - - - - - - - - - - - - - - - - forwarded by ami chokshi / corp / enron on 06 / 16 / 2000_x000D_
08 : 22 am - - - - - - - - - - - - - - - - - - - - - - - - - - -_x000D_
" steve holmes " on 06 / 16 / 2000 08 : 16 : 18 am_x000D_
to : , ,_x000D_
cc :_x000D_
subject : hi 339 / 340 revised availability effective 6 / 19 / 00 ( hios p / l )_x000D_
please see the attached revised availability to be effective 6 / 19 / 00 and_x000D_
continuing until further notice ._x000D_
thanks ,_x000D_
steve holmes_x000D_
devon energy corporation_x000D_
( 405 ) 552 - 4665_x000D_
steve . holmes @ dvn . com_x000D_
- hi 339340 reveffo 61900 . xls_x000D_
- - - - - - - - - - - - - - - - - - - - - - forwarded by ami chokshi / corp / enron on 06 / 16 / 2000_x000D_
08 : 22 am - - - - - - - - - - - - - - - - - - - - - - - - - - -_x000D_
" steve holmes " on 06 / 16 / 2000 08 : 18 : 12 am_x000D_
to : ,_x000D_
cc :_x000D_
subject : ei 330 a and smi 128 revised availabilities effective 6 / 17 / 00 ( sea_x000D_
robin p / l )_x000D_
please see the attached revised availabilities to be effective 6 / 17 / 00 ._x000D_
thanks ,_x000D_
steve_x000D_
- ei 330 areveffo 61700 . xls_x000D_
- smil 28 reveffo 61700 . xls_x000D_
- - - - - - - - - - - - - - - - - - - - - - forwarded by ami chokshi / corp / enron on 06 / 16 / 2000_x000D_
08 : 22 am - - - - - - - - - - - - - - - - - - - - - - - - - - -_x000D_
" steve holmes " on 06 / 16 / 2000 08 : 19 : 34 am_x000D_
to : ,_x000D_
cc :_x000D_
subject : hi 140 revised availability effective 6 / 17 / 00 ( transco p / l )_x000D_
please see the attached revised availability to be effective 6 / 17 / 00 ._x000D_
thanks ,_x000D_
steve_x000D_
- hil 40 reveffo 61700 . xls</t>
  </si>
  <si>
    <t>Subject: 2001 special stock option grant awards_x000D_
we are pleased to present you with a 2001 special stock option grant award . as a participant in this grant you have the opportunity to share in the ownership of enron and the potential profit from increases in the value of enron ' s common stock ._x000D_
the 2001 special stock option grant was made to let you know how valuable you are and to recognize your contributions in making enron the great company it is today . although there are no guarantees as to enron ' s future stock performance , we believe that an enron stock option has tremendous future growth potential . the value you ultimately receive from your options will depend on the price of enron stock at the time you exercise your options ._x000D_
you can access your 2001 special stock option grant agreement and the stock plan document governing the grant via your ehronline account on the intranet website at http : / / ehronline . enron . com . unlike stock options granted in the past a copy of your grant agreement will not be mailed to your home address ._x000D_
additionally , the following information regarding the 2001 special stock option grant can be found on the hr website http : / / hrweb . enron . com ._x000D_
? 2001 special stock option grant highlights_x000D_
? 2001 special stock option grant frequently asked questions ( faqs )_x000D_
? a " how to exercise options " document that contains contact information and painewebber forms applicable to your stock options_x000D_
please take time to review this material . it is important to us and to you . if you have any questions , please contact your human resources representative .</t>
  </si>
  <si>
    <t>Subject: re : another hesco issue_x000D_
help . steve mauch at hesco is wanting an answer asap_x000D_
- - - - - - - - - - - - - - - - - - - - - - forwarded by charlene richmond / hou / ect on 11 / 01 / 2000_x000D_
03 : 29 pm - - - - - - - - - - - - - - - - - - - - - - - - - - -_x000D_
vance l taylor_x000D_
11 / 01 / 2000 02 : 45 pm_x000D_
to : charlene richmond / hou / ect @ ect_x000D_
cc : julie meyers / hou / ect @ ect_x000D_
subject : re : another hesco issue_x000D_
charlene ,_x000D_
this gas purchase is not a part of the wellhead portfolio but is being traded_x000D_
on the texas desk . i would suggest you get with darren farmer or someone on_x000D_
the desk ._x000D_
sorry i could not be of more assistance !_x000D_
vlt_x000D_
x 3 - 6353_x000D_
charlene richmond_x000D_
11 / 01 / 2000 08 : 22 am_x000D_
to : julie meyers / hou / ect @ ect , vance l taylor / hou / ect @ ect_x000D_
cc :_x000D_
subject : another hesco issue_x000D_
meter 986725 for march 2000 . per hesco both traders are gone at ( hesco and_x000D_
enron ) and they ( hesco ) were not paid the correct price in march on the_x000D_
days mentioned below . hesco cannot find where the price for these days were_x000D_
recorded . per hesco they were underpaid by $ 32 , 101 . 57 . hesco is wanting to_x000D_
come to our office to have a meeting about clearing this up . it will be nice_x000D_
if we don ' t have to meet with them ._x000D_
production dates are volume price they are_x000D_
looking for_x000D_
03 / 12_x000D_
2 , 029 2 . 65_x000D_
03 / 13_x000D_
2 , 009 2 . 65_x000D_
03 / 15_x000D_
2 , 022 2 . 71_x000D_
03 / 16_x000D_
1 , 976 2 . 72</t>
  </si>
  <si>
    <t>Subject: xp , adobe , autodesk , corel oem overstock sale from antoine poole_x000D_
? motley % rnd _ date _ time microsoft windows xp professional edition ? houston packed with multimedia features , windows xp pro edition aims to unlock the full potential of your personal computer . it also looks great , with smooth , rounded window corners , larger and more detailed icons and a sleek - feeling desktop . ? beak retail price : $ 270 . 99 our price : $ 39 . 95 more info buy now ! clergyman office xp professional adobe photoshop 7 . 0 adobe illustrator 10 retail price : $ 579 . 99 our price : $ 59 . 95 retail price : $ 609 . 99 our price : $ 59 . 95 retail price : $ 579 . 99 our price : $ 59 . 95 more info buy now ! more info buy now ! more info buy now ! windows 2000 professional windows server 2003 corel graphics suite 11 retail price : $ 266 . 99 our price : $ 34 . 95 retail price : $ 999 . 99 our price : $ 79 . 95 retail price : $ 270 . 99 our price : $ 69 . 95 more info buy now ! more info buy now ! more info buy now ! ? costume never pay full price again ! oem - cd sells microsoft , adobe and other software at wholesale prices that blow away the competition . every product comes directly from a certified platinum level supplier . all products clearly state whether they are oem products or retail boxed . dont overpay for name brand software ever again ! 1 . ms office xp pro 2 . ms windows xp pro 3 . adobe illustrator 104 . adobe photoshop 7 . 05 . corel graphics suite 116 . ms server 20037 . cakewalk home studio 048 . macromedia fireworks 4 . 029 . ms windows 2000 pro 10 . 3 d studio max v 6 . 0 copyright 2004 oem - cd . all rights reserved .</t>
  </si>
  <si>
    <t xml:space="preserve">Subject: this viagra - just from 3 . 22 $_x000D_
wakey wakey ! paliourg ,_x000D_
gawk connoisseur fermat_x000D_
charta debate_x000D_
and a very good morning to you ! : )_x000D_
posture calamity lithuania_x000D_
abovementioned quasicontinuous_x000D_
it ' s easy to work for somebody else all you have to do is show up ._x000D_
hnyman @ rotario . com_x000D_
</t>
  </si>
  <si>
    <t>Subject: tufco_x000D_
my est . for tufco is the same as last may ' s ( 1999 ) nom ._x000D_
iferc 40000 / d total of 1 , 240 , 000_x000D_
wb 30000 / d total of 930 , 000_x000D_
ami</t>
  </si>
  <si>
    <t>Subject: tenaska gas management agreement_x000D_
daren ,_x000D_
can you get me the specifics on the consumer price index as you all would_x000D_
like to see it referenced in the agreement . is there a specific publication_x000D_
that i can reference like i do for hsc proces in the first of the month_x000D_
inside ferc - - let me know</t>
  </si>
  <si>
    <t>Subject: decrease entex rom_x000D_
142509 dth by 6 days = 855 , 054_x000D_
67509 dth by 15 days = 1 , 012 , 635_x000D_
total = 1 , 867 , 689</t>
  </si>
  <si>
    <t xml:space="preserve">Subject: the boss and his secretary get wild_x000D_
marianne has always been known as the office bicycle_x000D_
everyone has had a ride . watch as her co - workers take her_x000D_
on an all orifice , office extravaganza ._x000D_
see her break in her new desk with the water delivery guy_x000D_
and then with her boss ._x000D_
take a look as sara takes dik - tation from her law partner ._x000D_
nomore of this_x000D_
here_x000D_
the connecticut disco cowry colonel ._x000D_
all good gratuitous salerno bass ' realbrechtcomplex forever_x000D_
if you went disquietude parry rafferty ._x000D_
all good gully zinc huge things that mendacious giovanni meat ._x000D_
even if you say termite corporal obligate ._x000D_
babysitter commission aspen and that can ' t happen ._x000D_
if you montana angelina bungle_x000D_
even if you say mutt bakery puddle ._x000D_
wobble chocolate inductor and that can ' t happen ._x000D_
paliourg @ iit . demokritos . gr ._x000D_
</t>
  </si>
  <si>
    <t>Subject: re : schedule_x000D_
i guess he won ' t be by as he knows it all now . and if he doesn ' t it will be_x000D_
my fault for not teaching him correctly ._x000D_
supplemental to our conversation yesterday ; i would come back to help you_x000D_
with a project or job for which you needed any of my talents . if it involves_x000D_
working with this guy - - - - forget it ._x000D_
p . s . i have not taught him well as things are still being done incorrectly ._x000D_
ken_x000D_
- - - - - - - - - - - - - - - - - - - - - - forwarded by kenneth seaman / hou / ect on 02 / 01 / 2000_x000D_
09 : 11 am - - - - - - - - - - - - - - - - - - - - - - - - - - -_x000D_
from : robert e lloyd on 02 / 01 / 2000 08 : 58 am_x000D_
to : kenneth seaman / hou / ect @ ect_x000D_
cc :_x000D_
subject : re : schedule_x000D_
i simple want you to know personally that i appreciate the time spent with_x000D_
you . ken , you have taught me well ._x000D_
i have the confidence to carry the torch and thanks again for being_x000D_
available ._x000D_
kenneth seaman 02 / 01 / 2000 07 : 51 am_x000D_
to : robert e lloyd / hou / ect @ ect_x000D_
cc :_x000D_
subject : schedule_x000D_
the day you have long awaited is arriving ._x000D_
i will be in the office next monday and tuesday , the 7 th and 8 th . if you have_x000D_
any questions or situations you would like some help with that will be your_x000D_
last chance ._x000D_
i will then leave you in peace .</t>
  </si>
  <si>
    <t>Subject: organizational changes within risk management_x000D_
- - - - - - - - - - - - - - - - - - - - - - forwarded by yvette g connevey / corp / enron on_x000D_
06 / 21 / 2000 08 : 42 am - - - - - - - - - - - - - - - - - - - - - - - - - - -_x000D_
chantelle villanueva @ ect_x000D_
06 / 20 / 2000 04 : 51 pm_x000D_
to : kathryn cordes / hou / ect @ ect , jennifer deboisblanc denny / hou / ect @ ect ,_x000D_
william kelly / hou / ect @ ect , david oliver / hou / ect @ ect , cathy de la_x000D_
torre / hou / ect @ ect , brenda h fletcher / hou / ect @ ect , mary theresa_x000D_
franklin / hou / ect @ ect , elizabeth l hernandez / hou / ect @ ect , crystal_x000D_
hyde / hou / ect @ ect , alicia perkins / hou / ect @ ect , kimat singla / hou / ect @ ect ,_x000D_
jeanne wukasch / corp / enron @ enron , melba a bowen / hou / ect @ ect , jeff_x000D_
royed / corp / enron @ enron , sandy olitsky / hou / ect @ ect , jeffrey c_x000D_
gossett / hou / ect @ ect , hillary mack / corp / enron @ enron , gregory a_x000D_
mausser / hou / ect @ ect , kimberly s olinger / hou / ect @ ect , michelle_x000D_
waldhauser / corp / enron @ enron , chris walker / hou / ect @ ect , rahmaan_x000D_
mwongozi / corp / enron @ enron , gabriel monroy / hou / ect @ ect , robin_x000D_
rodrigue / hou / ect @ ect , dawn c kenne / hou / ect @ ect , heather choate / hou / ect , irena_x000D_
d hogan / hou / ect @ ect , yvette g connevey / corp / enron @ enron , bryce_x000D_
baxter / hou / ect @ ect , katherine l kelly / hou / ect @ ect , susan_x000D_
harrison / hou / ect @ ect , steve jackson / hou / ect @ ect , scott neal / hou / ect @ ect ,_x000D_
brent a price / hou / ect @ ect , kimberly brown / hou / ect @ ect_x000D_
cc :_x000D_
subject : organizational changes within risk management_x000D_
assistants , please forward on to your groups ._x000D_
effective in august , david oliver will be leaving the east desk risk_x000D_
management team to take on a risk lead role in the enron london office ._x000D_
kyle etter will be joining the east team as the new lead and will begin_x000D_
transitioning into his new role over the next few weeks ._x000D_
please join the east desk in congratulating both david and kyle and wishing_x000D_
them well on their new opportunities .</t>
  </si>
  <si>
    <t>Subject: notebookplus usb travel cam @ $ 15 . 90 only ! !_x000D_
usb travel cam_x000D_
$ 15 . 90 only ! !_x000D_
notebookplus usb travel_x000D_
cam_x000D_
meet_x000D_
face - to - face online ._x000D_
capture and_x000D_
email stills and videos ._x000D_
add live images_x000D_
to your instant messages ._x000D_
play cool_x000D_
camera games usb for true plug and play_x000D_
setup ._x000D_
includes user_x000D_
friendly photo editing / greeting card_x000D_
software ._x000D_
windows_x000D_
98 / 2000 / me / xp compatible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+ 971_x000D_
4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</si>
  <si>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 xml:space="preserve">Subject: smallcap investment opportunity_x000D_
drummond ,_x000D_
small cap stocks alert newsletter_x000D_
must read - alert_x000D_
before we continue - very important - it is expected that uacp will have very large pr campaign in the next 10 days and some very positive news are expected ._x000D_
watch out for it . jump on board while this stock is below $ 1 - huge promo over the weekend expected_x000D_
expect it to soar on monday and tuesday next week , jump in today : )_x000D_
voice over internet protocol - voip - service goes live_x000D_
voice over internet protocol - voip - service goes live_x000D_
voice over internet protocol - voip - service goes live_x000D_
* * * * * * * * * * * * * * * * * * * * * * * * * * * *_x000D_
symbol : uacp_x000D_
current price : $ 0 . 28_x000D_
10 days target price : $ 1 . 25_x000D_
3 months target price : $ 1 . 66_x000D_
* * * * * * * * * * * * * * * * * * * * * * * * * * * *_x000D_
_x0013_ uacp _x0014_ currently trading at $ 0 . 28 and is headed to $ 1 . 25_x000D_
uacp * * * uacp * * * uacp * * * uacp_x000D_
the company released ground breaking news about its voip division ! ! although some would argue that voip is still maturing , corporate users are extremely interested in implementing the technology , creating exponential growth . within the last four years , voip minutes increased from less than 0 . 5 to 2 percent of outbound international calls , according to research from telegeography . additionally , predictions as to the size of the market itself vary , with allied business intelligence projecting the voip market to grow from $ 3 . 7 billion in 2000 to $ 12 . 3 billion in 2006 and synergy research projecting the voip equipment market to grow to $ 13 . 3 billion by 2005 ._x000D_
uauthorize corporation is an e - business holding company that builds or acquires multiple websites , software titles , and e - commerce solutions that leverage the internet to maximize the success of e - business operations . uauthorize is also a results - oriented marketer of technology products and services . through its comprehensive portfolio of products and services , uauthorize attracts a highly qualified audience of technology product and service buyers . the company ' s successful business model is based on multiple growth drivers , including growth in technology products and service , cross - selling additional products and new affiliate signings ._x000D_
profile :_x000D_
uauthorize corp_x000D_
symbol : uacp_x000D_
current price : $ 0 . 28_x000D_
rating : undervalued_x000D_
we believe the speculative near term target price is - $ 1 . 25_x000D_
we believe the speculative long term target price - $ 1 . 50_x000D_
voice over internet protocol - voip - service goes live_x000D_
voice over internet protocol - voip - service goes live_x000D_
voice over internet protocol - voip - service goes live_x000D_
we believe this is our best pick since march 2004 ! !_x000D_
* * this is real company with real products and its stock is headed up * * * *_x000D_
- - - - - - - - - - - - - - -_x000D_
information within this email contains forward looking statements within the meaning of section 27 a of the securities act of 1933 and section 21 b of the securities exchange act of 1934 . any statements that express or involve discussions with respect to predictions , goals , expectations , beliefs , plans , projections , objectives , assumptions or future events or performance are not statements of historical fact and may be forward looking statements ._x000D_
forward looking statements are based on expectations , estimates and projections at the time the statements are made that involve a number of risks and uncertainties which could cause actual results or events to differ materially from those presently anticipated . forward looking statements in this action may be identified through the use of words such as : projects , foresee , expects , estimates , believes , understands will , part of : anticipates , or that by statements indicating certain actions may , could , or might occur . all information provided within this email pertaining to investing , stocks , securities must be understood as information provided and not investment advice . we advise all readers and subscribers to seek advice from a registered professional securities representative before deciding to trade in stocks featured within this email . none of the material within this report shall be construed as any kind of investment advice . please have in mind that the interpretation of the witer of this newsletter about the news published by the company does not represent the company official statement and in fact may differ from the real meaning of what the news release meant to say . ple @ se re @ d the news release by yourself and judge by yourself about the details in it ._x000D_
in compliance with section 17 ( b ) , we disclose the holding of uacp shares prior to the publication of this report . be aware of an inherent conflict of interest resulting from such holdings due to our intent to profit from the liquidation of these shares . shares may be sold at any time , even after positive statements have been made regarding the above company . since we own shares , there is an inherent conflict of interest in our statements and opinions . readers of this publication are cautioned not to place undue reliance on forward - looking statements , which are based on certain assumptions and expectations involving various risks and uncertainties , that could cause results to differ materially from those set forth in the forward - looking statements ._x000D_
please be advised that nothing within this email shall constitute a solicitation or an offer to b u y or sell any security mentioned herein . this newsletter is neither a registered investment advisor nor affiliated with any broker or dealer . all statements made are our express opinion only and should be treated as such . we may own , b u y and sell any securities mentioned at any time . this report includes forward - looking statements within the meaning of the private securities litigation reform act of 1995 . these statements may include terms as expect , believe , may , will , move , undervalued and intend or similar terms . this newsletter was paid $ 12500 from third party to send this report . please do your own due diligence before investing in any profiled company . you may lose money from investing in penny stocks ._x000D_
- - - - - - - - - - - - - - - - - - - - -_x000D_
</t>
  </si>
  <si>
    <t>Subject: november prelim wellhead production - estimate_x000D_
daren ,_x000D_
fyi ._x000D_
bob_x000D_
- - - - - - - - - - - - - - - - - - - - - - forwarded by robert cotten / hou / ect on 10 / 24 / 2000 11 : 56_x000D_
am - - - - - - - - - - - - - - - - - - - - - - - - - - -_x000D_
vance l taylor_x000D_
10 / 24 / 2000 11 : 51 am_x000D_
to : robert cotten / hou / ect @ ect_x000D_
cc : gary a hanks / hou / ect @ ect , melissa graves / hou / ect @ ect_x000D_
subject : november prelim wellhead production - estimate_x000D_
bob ,_x000D_
here ' s a november preliminary updated file ._x000D_
vlt_x000D_
x 3 - 6353_x000D_
- - - - - - - - - - - - - - - - - - - - - - forwarded by vance l taylor / hou / ect on 10 / 24 / 2000_x000D_
11 : 50 am - - - - - - - - - - - - - - - - - - - - - - - - - - -_x000D_
vance l taylor_x000D_
10 / 23 / 2000 04 : 42 pm_x000D_
to : robert cotten / hou / ect @ ect_x000D_
cc : gary a hanks / hou / ect @ ect , mary m smith / hou / ect @ ect , lisa_x000D_
hesse / hou / ect @ ect , melissa graves / hou / ect @ ect_x000D_
subject : november prelim wellhead production - estimate_x000D_
bob ,_x000D_
please see the attached file estimating wellhead production for the month of_x000D_
november . please be advised that this is a preliminary estimate as to this_x000D_
date , we have received no noms for november and there may be revisions from_x000D_
the traders . i will update you with any revisions as they occur ._x000D_
thanks ,_x000D_
vlt_x000D_
x 3 - 6353</t>
  </si>
  <si>
    <t xml:space="preserve">Subject: dine out at these great restaurant_x000D_
to unsubscribe from this mailing list : click here_x000D_
or send a blank message to : r . esalesl . 0 - 2 e 87 fdo - 13 ca . iit . demokritos . gr . - paliourg @ 02 . moosq . com_x000D_
this offer sent to you from :_x000D_
optinrealbig . com llc_x000D_
1333 w 120 th ave suite 101_x000D_
westminster , co 80234_x000D_
</t>
  </si>
  <si>
    <t>Subject: hpl fuel gas buy - back for december 1999_x000D_
fyi :_x000D_
- - - - - - - - - - - - - - - - - - - - - - forwarded by gregg lenart / hou / ect on 12 / 16 / 99 02 : 02 pm_x000D_
- - - - - - - - - - - - - - - - - - - - - - - - - - -_x000D_
enron north america corp ._x000D_
from : sally shuler @ enron 12 / 16 / 99 01 : 55 pm_x000D_
to : gregg lenart / hou / ect @ ect_x000D_
cc :_x000D_
subject : hpl fuel gas buy - back for december 1999_x000D_
- - - - - - - - - - - - - - - - - - - - - - forwarded by sally shuler / gpgfin / enron on 12 / 16 / 99_x000D_
02 : 02 pm - - - - - - - - - - - - - - - - - - - - - - - - - - -_x000D_
michael mitcham_x000D_
12 / 16 / 99 01 : 45 pm_x000D_
to : james prentice / gpgfin / enron @ enron , kerry roper / gpgfin / enron @ enron , sally_x000D_
shuler / gpgfin / enron @ enron , mark diedrich / gpgfin / enron @ enron , paul_x000D_
fox / ecf / enron @ enron_x000D_
cc :_x000D_
subject : hpl fuel gas buy - back for december 1999_x000D_
egp fuels fuels co . has sold back 7 , 000 mmbtu / day starting 12 / 17 through_x000D_
12 / 31 to hpl at $ 2 . 50 mmbtu ._x000D_
if anyone has any questions , please let me know ._x000D_
thanks</t>
  </si>
  <si>
    <t>Subject: re : nom change - effective oct 26 , 2000 ; sg marshall - hpl meter_x000D_
98 - 6296_x000D_
deal # 126281 has been revised as noted below ._x000D_
bob_x000D_
suzanne _ saldivar @ eogresources . com on 10 / 26 / 2000 11 : 09 : 11 am_x000D_
to : rcotten @ enron . com_x000D_
cc :_x000D_
subject : nom change - effective oct 26 , 2000 ; sg marshall - hpl meter 98 - 6296_x000D_
due to loss of production from the sg marshall wells , a nom change from_x000D_
5 , 200 mmbtu / d to 4 , 300 will be effective oct 26 , 2000 . please call me_x000D_
( 713 ) 651 - 6858 with any questions . thanks !</t>
  </si>
  <si>
    <t xml:space="preserve">Subject: i ' m glad we met_x000D_
totally awesome_x000D_
city by city guide of chics that want to_x000D_
meeeeeeeeeeet dudes that want nothing more than to_x000D_
hoooooooooook up for discreeeeet action , nauauauaghty times ,_x000D_
wild fun , casual dates or full blown a - nal lnter course , etc ._x000D_
the database is at zero cost to women so it ' s loaded with_x000D_
babes from every single state ._x000D_
you will always find what you are looking for in here ,_x000D_
come one come all ._x000D_
nomore if this_x000D_
http : / / yourdatingfun . com / r . html_x000D_
all she gave expellable durham bitterroot gabardine ._x000D_
even though he bullseye rid affricate everthything_x000D_
all she gave despot satin ' chlordane ._x000D_
even though he three contestant gusset amicablefilmalb things that shortcut lookup dinnertime ._x000D_
paliourg @ iit . demokritos . gr ._x000D_
</t>
  </si>
  <si>
    <t xml:space="preserve">Subject: be a man_x000D_
satisfied customers testimonials_x000D_
jimmy - - - - 47 , male , uk_x000D_
what you claim is wrong . my sperm volume didn ' t_x000D_
increase by 500 % . it increased by zillion %_x000D_
sharon - - - female , uk_x000D_
my husband decided to try spur - m , and the results_x000D_
are great ! i just love it when it starts spurting out_x000D_
jose - - - 29 , male , usa_x000D_
i cannot believe how good my semen has become . it is_x000D_
a thick blob that shoots like a rocket . my wife says_x000D_
she can feel the force with which my semen hits her_x000D_
inside , which earlier she couldn ' t even feel . i don ' t_x000D_
know about other customers but i am lovin it ._x000D_
michael - - - 41 , male , hong kong_x000D_
i always dreamt of shooting like a porn star and i_x000D_
can do it now , my girl cannot eat as much as i can shoot ._x000D_
my wife and i had been looking for a product to help_x000D_
with boosting male fertility . i am happy to say that_x000D_
test results have improved in the time i have been_x000D_
using spur - m ( 2 months ) . thank you for your assistance ,_x000D_
and for the supply of spur - m_x000D_
m . rosenberg , nyc , usa_x000D_
http : / / joseph . chorally . com / spur / ? sheep_x000D_
not interested , pls go here_x000D_
http : / / hare . degradedly . com / rm . php_x000D_
</t>
  </si>
  <si>
    <t xml:space="preserve">Subject: _x000D_
the only solution to penis growth_x000D_
limited time offer :_x000D_
increase atleast 3 inches or your money back_x000D_
- - - &gt; visit us and learn more !_x000D_
no thanks_x000D_
</t>
  </si>
  <si>
    <t>Subject: fw : special prayer request_x000D_
- - - - - original message - - - - -_x000D_
from : celestedeo @ aol . com_x000D_
sent : tuesday , april 11 , 2000 1 : 21 pm_x000D_
subject : special prayer request_x000D_
hi ,_x000D_
i am coming to you with a very special prayer request . we have some good_x000D_
friends here in nashville , mark and melanie burress and their one year old_x000D_
baby gracie , who have recently received some devastating news . mark was_x000D_
diagnosed in december with leukemia . his is normally a very slow spreading_x000D_
form of the disease but unfortunately his is spreading extremely fast . he_x000D_
also has a rare dna type and only about 12 people on the bone marrow donor_x000D_
list ( out of 4 . 5 million ) were possible matches and all have since been_x000D_
elimnated . we held a bone marrow drive in his behalf at church this past_x000D_
weekend and over 1200 people came to donate . this amazed the people running_x000D_
the drive because they said they normally get a few hundred at the most ._x000D_
if a donor is not found by june his chances are very , very slim to live to_x000D_
july . he has chosen to have his bone marrow transplant in houston at the_x000D_
anderson hospital so i am asking if there is anyone in houston who knows of_x000D_
a_x000D_
strong , supportive congregation near the hospital that they may attend ( when_x000D_
possible ) while they are there , that would be greatly appreciated . if a_x000D_
donor is located , they say the transplant procedure is very difficult and he_x000D_
won ' t be able to have any contact with his baby for several months due to_x000D_
his_x000D_
immune system being weakened . as you can imagine , this would put his wife_x000D_
in_x000D_
a severe state of limbo , having to be primary caregiver to someone who is_x000D_
incapacitated and a baby without the two being able to be together ._x000D_
it is difficult to watch someone with so much to give and so much to live_x000D_
for_x000D_
to be facing such a hard fight . please keep his family in your prayers and_x000D_
i_x000D_
know if there is a miracle with marks ' name on it , god will provide it ._x000D_
if you could please pass this on to the chi sigs / regina list , every little_x000D_
prayer they get will be appreciated ._x000D_
thank you !_x000D_
celeste ( sasser ) ortega</t>
  </si>
  <si>
    <t xml:space="preserve">Subject: rate approved at 3 . 25_x000D_
hello ,_x000D_
we tried contacting you awhile ago about your low interest morta ( ge rate ._x000D_
you have qualified for the lowest rate in years ._x000D_
you could get over $ 300 , 000 for as little as $ 600 a month !_x000D_
ba ( d credit ? doesn ' t matter , low rates are fixed no matter what !_x000D_
to get a free , no obli , gation consultation click below :_x000D_
best regards ,_x000D_
lakeisha salas_x000D_
please r * mv http : / / www . . com / x / st . html_x000D_
</t>
  </si>
  <si>
    <t xml:space="preserve">Subject: = ? iso - 8859 - 7 ? q ? l _ ' _ 0 _ ' _ l _ ' _ 1 _ ' _ t _ ' _ a _ ' _ z _ a = aoa = aoa = aoa = ao _ p _ ` _ 1 _ ` _ x _ a ? =_x000D_
= ? iso - 8859 - 7 ? q ? = ao _ hendrix _ isabella ? =_x000D_
earls bierce pagan outlive snares_x000D_
scrambled buried drowned bunts silliness_x000D_
oceans siberia queerest fliers disjunct_x000D_
quicker muong branching dwindled snobbish_x000D_
unmodified abduction disperse dahlia osborne_x000D_
criticize reorder wakeup unknown moneyed_x000D_
l ` 0 ` l ` 1 ` t ` a ` s ? ? ? ? m ` a ` n ` 1 ` a_x000D_
prick disposes fertilizes meekly prospered_x000D_
l ` 0 ` l ` 1 ` t ` a ` s ? ? ? ? h ` a ` r ` d ? ? ? ? and ? ? ? ? s ` 0 ` f ` t ? ? ? ? p ` 1 ` x_x000D_
convoy pompously firsts slackly parings_x000D_
l ' 0 ' l ' 1 ' t ' a ' s h ' e ' r ' e !_x000D_
skirted sitting blondes boiling western_x000D_
totally recklessly abstractor scarlatti soaped_x000D_
fleet ailments project mauritius minks_x000D_
rebuked guaranteed recruited slates forge_x000D_
loaders swish produce kowloon dying_x000D_
</t>
  </si>
  <si>
    <t>Subject: enron / hpl nom for february 17 , 2001_x000D_
( see attached file : hplno 217 . xls )_x000D_
- hplno 217 . xls</t>
  </si>
  <si>
    <t>Subject: re : meter 9707_x000D_
fyi - there is flow for 10 / 2 as well ._x000D_
al_x000D_
daren j farmer_x000D_
10 / 02 / 2000 02 : 23 pm_x000D_
to : aimee lannou / hou / ect @ ect_x000D_
cc : robert cotten / hou / ect @ ect_x000D_
subject : re : meter 9707_x000D_
i rolled this deal for day one in october only ._x000D_
bob - please check with vance on this deal . has it terminated or should it_x000D_
roll for october . i don ' t think that vance nom ' d anything ._x000D_
d_x000D_
aimee lannou 10 / 02 / 2000 10 : 49 am_x000D_
to : daren j farmer / hou / ect @ ect , robert cotten / hou / ect @ ect_x000D_
cc :_x000D_
subject : meter 9707_x000D_
daren - meter 9707 has flow for oct . 1 ( 1 . 459 mmbtu ) . deal # 125786 was used_x000D_
for sept . 2000 . could you please extend the deal or have a new one_x000D_
created ? thanks ._x000D_
al</t>
  </si>
  <si>
    <t>Subject: re : issue_x000D_
fyi - see note below - already done ._x000D_
stella_x000D_
- - - - - - - - - - - - - - - - - - - - - - forwarded by stella l morris / hou / ect on 12 / 14 / 99 10 : 18_x000D_
am - - - - - - - - - - - - - - - - - - - - - - - - - - -_x000D_
from : sherlyn schumack on 12 / 14 / 99 10 : 06 am_x000D_
to : stella l morris / hou / ect @ ect_x000D_
cc : howard b camp / hou / ect @ ect_x000D_
subject : re : issue_x000D_
stella ,_x000D_
this has already been taken care of . you did this for me yesterday ._x000D_
thanks ._x000D_
howard b camp_x000D_
12 / 14 / 99 09 : 10 am_x000D_
to : stella l morris / hou / ect @ ect_x000D_
cc : sherlyn schumack / hou / ect @ ect , howard b camp / hou / ect @ ect , stacey_x000D_
neuweiler / hou / ect @ ect , daren j farmer / hou / ect @ ect_x000D_
subject : issue_x000D_
stella ,_x000D_
can you work with stacey or daren to resolve_x000D_
hc_x000D_
- - - - - - - - - - - - - - - - - - - - - - forwarded by howard b camp / hou / ect on 12 / 14 / 99 09 : 08_x000D_
am - - - - - - - - - - - - - - - - - - - - - - - - - - -_x000D_
from : sherlyn schumack 12 / 13 / 99 01 : 14 pm_x000D_
to : howard b camp / hou / ect @ ect_x000D_
cc :_x000D_
subject : issue_x000D_
i have to create accounting arrangement for purchase from unocal energy at_x000D_
meter 986782 . deal not tracked for 5 / 99 . volume on deal 114427 expired 4 / 99 .</t>
  </si>
  <si>
    <t>Subject: panenergy marketing march 2000 production_x000D_
daren ,_x000D_
this relates to the discussion we had yesterday afternoon . have we made any_x000D_
progress on these issues ?_x000D_
thanks ._x000D_
- - - - - - - - - - - - - - - - - - - - - - forwarded by lisa csikos / hou / ect on 05 / 31 / 2000 01 : 33_x000D_
pm - - - - - - - - - - - - - - - - - - - - - - - - - - -_x000D_
katherine herrera @ enron_x000D_
05 / 31 / 2000 10 : 56 am_x000D_
to : lisa csikos / hou / ect @ ect_x000D_
cc : sherlyn schumack / hou / ect @ ect_x000D_
subject : panenergy marketing march 2000 production_x000D_
fyi -_x000D_
the pricing items noted below are outstanding for march 2000 production ._x000D_
furthermore , i am awaiting resolutions from sherlyn on the pg &amp; e ' s allocations_x000D_
for feb . &amp; mar . 2000 ._x000D_
thanks_x000D_
- - - - - - - - - - - - - - - - - - - - - - forwarded by katherine herrera / corp / enron on_x000D_
05 / 31 / 2000 10 : 46 am - - - - - - - - - - - - - - - - - - - - - - - - - - -_x000D_
katherine herrera_x000D_
04 / 20 / 2000 08 : 31 am_x000D_
to : daren j farmer / hou / ect @ ect_x000D_
cc :_x000D_
subject : panenergy marketing march 2000 production_x000D_
deal # 157288_x000D_
per our conversation yesterday afternoon , pls . separate the centena term deal_x000D_
from the spot deal in sitara for march 2000 production ._x000D_
also , i need to have the price for the east texas redelivery changed in_x000D_
sitara from hs index $ - . 085 to hs index $ - . 0825 . this is per the contract_x000D_
the price for this redelivery point ._x000D_
thanks_x000D_
katherine_x000D_
5 - 8643</t>
  </si>
  <si>
    <t xml:space="preserve">Subject: swjlmiqqt the fountain of youth_x000D_
ajuinbol balzak_x000D_
fda approved medications_x000D_
online ._x000D_
zbila torin hlok_x000D_
xanax , valium , phentermine ,_x000D_
super via . gr @ , and much_x000D_
more ._x000D_
sovtverskih slid modi_x000D_
fast and secure_x000D_
fiiuvgccdq ix lrhrfw ekl eiiuvgccdq frhrfw pkl_x000D_
ko_x000D_
yes ,_x000D_
hook me up_x000D_
margit bloodwit oin_x000D_
prikinut aj svidrir_x000D_
promisljene uruk - hai glejpnir_x000D_
- - - - - original message - - - - -_x000D_
from : george [ mailto : jhhva @ jxwyvm . com ]_x000D_
sent : friday , february 27 , 2004 12 : 48 pm_x000D_
to : mike_x000D_
subject : re : question_x000D_
pobunjenici milcom farbauti_x000D_
seeking brain ' plasticity ' in his study , slated for publication in the_x000D_
august issue of psychological science , schellenberg makeed 12 toronto - area_x000D_
six - year - olds weekly voice or piano lessons at the royal conservatory of_x000D_
music , described by schellenberg as canada ' s " most prestigious music_x000D_
conservatory . "_x000D_
he chose six - year - olds because their developing brains still retain a large_x000D_
degree of " plasticity , " defined as " the ability of the brain to change and_x000D_
adapt to environmental stimuli . "_x000D_
he also is charged with assaulting a third woman who was walking to a ' s_x000D_
house when she was d by a motorist who had asked her for directions ._x000D_
proto ` nico 5 trebejueloo 5 zangarilleja , remudamiento edificador ._x000D_
</t>
  </si>
  <si>
    <t>Subject: union carbide - seadrift_x000D_
fyi - did a baseload deal with union carbide at seadrift hpl meter # 1332 for_x000D_
octo 0 that will require some coordination with terry calvert of union_x000D_
carbide , who can be reached at 713 - 973 - 5665 . i want to pass on details in_x000D_
case i ' m out when he calls - i ' m going to pass on y ' all ' s phone # ' s to terry_x000D_
here ' s the deal :_x000D_
10 , 000 / d @ ifhsc - $ 0 . 04_x000D_
10 , 000 / d @ gd - hsc mid - $ 0 . 03_x000D_
plus_x000D_
0 to 10 , 000 / d swing to be nominated day before @ gd - hsc mid - $ 0 . 03_x000D_
so terry knows he ' s supposed to call us by 9 . 30 am if he wants gas to take any_x000D_
of the last tier ._x000D_
all the above is in sitara 415267_x000D_
thanks_x000D_
lee</t>
  </si>
  <si>
    <t>Subject: re : first delivery - spinaker exploration_x000D_
vance ,_x000D_
deal # 379424 has been adjusted to reflect an increase in volume as noted_x000D_
below ._x000D_
bob_x000D_
vance l taylor_x000D_
10 / 19 / 2000 03 : 36 pm_x000D_
to : robert cotten / hou / ect @ ect_x000D_
cc : julie meyers / hou / ect @ ect , cynthia hakemack / hou / ect @ ect , susan_x000D_
smith / hou / ect @ ect , donald p reinhardt / hou / ect @ ect , melissa graves / hou / ect @ ect_x000D_
subject : first delivery - spinaker exploration_x000D_
bob ,_x000D_
the following production is now on - line and sitara ticket # 379424 should be_x000D_
modified to reflect the following :_x000D_
counterparty meter volumes price period global no ._x000D_
spinnaker exploration 9848 1000 mmbtu / d 100 % gas daily less $ 0 . 21 10 / 17 -_x000D_
10 / 31 96047295_x000D_
julie ,_x000D_
please note the committed reserves global contract number for attachment ._x000D_
thanks ,_x000D_
vlt_x000D_
x 3 - 6353_x000D_
- - - - - - - - - - - - - - - - - - - - - - forwarded by vance l taylor / hou / ect on 10 / 19 / 2000_x000D_
03 : 34 pm - - - - - - - - - - - - - - - - - - - - - - - - - - -_x000D_
from : esther buckley 10 / 19 / 2000 03 : 13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ect @ ect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jeffrey a austin / hou / ect @ ect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ect_x000D_
cc :_x000D_
subject : first delivery - spinaker exploration_x000D_
see attached file</t>
  </si>
  <si>
    <t>Subject: cdnow shipment confirmation_x000D_
dear daren ,_x000D_
thank you for shopping at cdnow . please keep this email invoice for_x000D_
your records ._x000D_
on june 16 we shipped your order number 30320418 for the following item :_x000D_
cory morrow : man that i ' ve been_x000D_
format : cd quantity : 1 price : 12 . 49_x000D_
to the following address via u . s . postal service :_x000D_
daren farmer_x000D_
2747 meadowtree ln_x000D_
spring , tx 77388_x000D_
total number of items : 1_x000D_
subtotal : $ 12 . 49_x000D_
shipping : $ 2 . 99_x000D_
sales tax : $ 0 . 00_x000D_
- - - - - - - - - -_x000D_
shipment total : $ 15 . 48_x000D_
your order was billed to daren farmer . this shipment completes your_x000D_
order and is paid in full ._x000D_
most orders arrive within 4 - 8 business days . however , in rare instances_x000D_
it may take up to 2 weeks ._x000D_
please note , at cdnow , we will accept the return of any unopened item ,_x000D_
except vinyl recordings , within 30 days of delivery for a full refund_x000D_
of the purchase price ( minus shipping and handling ) ._x000D_
what ever happened to a - ha ? ralph macchio ? catch up with old friends and_x000D_
see our list of the top ' 80 s one hit wonders when you visit " it came_x000D_
from the ' 80 s : then and now . " your trip down memory lane begins here :_x000D_
evguide is the one - stop place for online shoppers to find online value ._x000D_
please visit http : / / www . evguide . com for :_x000D_
? big savings from the best sites on the web_x000D_
? free 1 - year subscription to the magazine of your choice_x000D_
? win a $ 50 , 000 online shopping spree_x000D_
all this and more at :_x000D_
for complete information about your order ( number 30320418 ) or to_x000D_
confirm the status , click or copy / paste this link into your web browser :_x000D_
http : / / cdnow . com / myorder / otid = 30320418_x000D_
you can also access your order history directly from our homepage ._x000D_
please do not reply to this email . if you have questions about your order that are not addressed in your online order history , please visit our contact cdnow page using this link :_x000D_
http : / / cdnow . com / service_x000D_
fast forward rewards ( tm ) program points for this order will_x000D_
be credited in your membership summary as " points earned . "_x000D_
thanks again for your order ._x000D_
sincerely ,_x000D_
cdnow customer service_x000D_
never miss a beat ._x000D_
cdnow , inc ._x000D_
http : / / cdnow . com_x000D_
aol keyword : cdnow_x000D_
1757978</t>
  </si>
  <si>
    <t>Subject: resumes sent_x000D_
i sent you a stack of risk candidate resumes inter - office monday . ( steve ,_x000D_
dutch also received them - spoke with him directly ) . these candidates_x000D_
have not been contacted . please let me know who looks good for your_x000D_
positions to help prioritize the ones we should phone screen ._x000D_
i also have a stack of out of town resumes that would probably need_x000D_
relocation . let me know if you want to see them ._x000D_
thanks_x000D_
toni</t>
  </si>
  <si>
    <t>Subject: enron / hpl actuals for december 18 , 2000_x000D_
teco tap 87 . 500 / hpl gas daily</t>
  </si>
  <si>
    <t>Subject: re : duke energy_x000D_
duke will be paid 9 / 22 for may 2000 through july 2000 . we should have the_x000D_
august 2000 invoice by the end of next week . megan parker is handling this_x000D_
deal going forward and has contacted duke to request an invoice for august ._x000D_
megan was not receiving invoices , and since it is our policy to withhold_x000D_
payment unless we are invoiced , payment was not made on this until now ._x000D_
daren j farmer_x000D_
09 / 18 / 2000 03 : 02 pm_x000D_
to : kristen j hanson / hou / ect @ ect_x000D_
cc :_x000D_
subject : duke energy_x000D_
kris ,_x000D_
please forward this to the appropriate person ._x000D_
we are buying gas from duke at the trevino plant on gulf energy ( tejas )_x000D_
pipeline . this is a purchase that we obtained with the ces deal . duke_x000D_
( laura bates ) has called , saying that they have not received payment in 4 or_x000D_
5 months . the deal in sitara is # 145125 . please look into this and let me_x000D_
know where we stand ._x000D_
thanks ._x000D_
d</t>
  </si>
  <si>
    <t>Subject: hpl nom for december 13 , 2000_x000D_
( see attached file : hplnl 213 . xls )_x000D_
- hplnl 213 . xls</t>
  </si>
  <si>
    <t>Subject: hunter singing at christmas program_x000D_
here ' s a video of the three and four year old kids singing at the christmas_x000D_
program at church last year ._x000D_
it ' s about a minute and half in length ._x000D_
hunter drowns out the other kids with his monotonal singing ._x000D_
he ' s holding a staff and is dressed as a shepherd with a black headband on_x000D_
the row below the back row angels ._x000D_
to view this video , you ' ll need microsoft media player ( to download the_x000D_
player , go to_x000D_
- ram .</t>
  </si>
  <si>
    <t>Subject: eex meter # ' s_x000D_
fyi . . . hopefully this will help . . ._x000D_
- - - - - - - - - - - - - - - - - - - - - - forwarded by jill t zivley / hou / ect on 04 / 06 / 2001 04 : 22 pm - - - - - - - - - - - - - - - - - - - - - - - - - - -_x000D_
thomas flowers on 04 / 06 / 2001 04 : 14 : 24 pm_x000D_
to : " ' jill . t . zivley @ enron . com ' "_x000D_
cc :_x000D_
subject : meter # ' s_x000D_
attached is a file showing various meter numbers . give me a call with any_x000D_
questions ._x000D_
&gt;_x000D_
- meters . xls</t>
  </si>
  <si>
    <t xml:space="preserve">Subject: re : fw : first deliveries - comstock oil &amp; gas and hesco gathering_x000D_
company_x000D_
daren ,_x000D_
is it okay to enter a wellhead deal in april for a purchase from hesco at meter # 9885 priced at gas daily less $ 0 . 14 with a volume of 1 , 100 / d ?_x000D_
bob_x000D_
- - - - - - - - - - - - - - - - - - - - - - forwarded by robert cotten / hou / ect on 04 / 17 / 2001 09 : 55 am - - - - - - - - - - - - - - - - - - - - - - - - - - -_x000D_
enron north america corp . from : robert cotten 04 / 16 / 2001 04 : 13 pm_x000D_
to : vance l taylor / enron @ enronxgate @ enron_x000D_
cc : julie meyers / hou / ect @ ect , lisa hesse / hou / ect @ ect , cynthia hakemack / hou / ect @ ect , donald p reinhardt / enron @ enronxgate @ enron , susan smith / enron @ enronxgate @ enron , melissa graves / enron @ enronxgate @ enron_x000D_
subject : re : fw : first deliveries - comstock oil &amp; gas and hesco gathering company_x000D_
vance ,_x000D_
deal tickets have been created and entered in sitara as noted below . deal # 652448 was entered by risk as a term purchase at a price of ifhsc less $ 0 . 14 . you have indicated the price to be gas daily less $ 0 . 14 . which price is correct ?_x000D_
bob_x000D_
from : vance l taylor / enron @ enronxgate on 04 / 03 / 2001 05 : 40 pm_x000D_
to : robert cotten / hou / ect @ ect_x000D_
cc : julie meyers / hou / ect @ ect , lisa hesse / hou / ect @ ect , cynthia hakemack / hou / ect @ ect , donald p reinhardt / enron @ enronxgate , susan smith / enron @ enronxgate , melissa graves / enron @ enronxgate_x000D_
subject : fw : first deliveries - comstock oil &amp; gas and hesco gathering company_x000D_
bob ,_x000D_
the following production is now on - line and a ticket should be created and entered into sitara based on the following :_x000D_
counterparty meter volumes deal # price period global no ._x000D_
comstock oil cernosek , clem ; consemiu , donna ; cook , robert ; camp , howard ; hesse , lisa ; hlavaty , nathan ; wayne e lightfoot / hou / ect @ enron ; mckay , james ; smith , mary ; schneider , steve hpl ; melissa graves / hou / ect @ enron ; walters , michael ; zivley , jill ; johnson , mary jo ; wynne , rita ; allen , lauri ; jones , cheryl ; hansen , reid ; giron , darron ; winfree , o ' neal ; susan smith / hou / ect @ enron ; bryan , gary ; hanks , gary ; donald p reinhardt / hou / ect @ enron ; vance l taylor / hou / ect @ enron ; baumbach , david ; cotten , robert ; riley , brian ; austin , jeff ; hakemack , cynthia ; kenne , dawn ; csikos , lisa ; fosdick , j r ; rodriguez , carlos ; gomes , stephanie ; clynes , pat ; acton , tom ; walker , robert ; weissman , george ; harris , joanne ; sweeney , christy ; tisdale , earl ; farmer , daren_x000D_
subject : first deliveries - comstock oil &amp; gas and hesco gathering company_x000D_
see attached letters_x000D_
</t>
  </si>
  <si>
    <t>Subject: tenaska 11 / 00 and 12 / 00_x000D_
we have the actuals for december 2000 . we need three demand fees . let me_x000D_
know if you have any questions ._x000D_
deal 529856 - $ 878 , 330 . 63 to offset price difference on tenaska iv sale_x000D_
deal 384258 - $ 459 , 483 . 51 to bill tenaska iv for payable reimbursement_x000D_
deal 514353 - change demand volume from 45 , 000 to 45 , 333 to update agency fee_x000D_
also , i need one more adjustment to nov 2000 and then we will be done ._x000D_
deal 529856 , day 11 / 01 - change demand fee from $ 409 , 145 . 72 to $ 407 , 547 . 02_x000D_
thanks ,_x000D_
megan</t>
  </si>
  <si>
    <t>Subject: enron / hpl actuals for october 27 - 29 , 2000_x000D_
october 27 , 2000_x000D_
teco tap 100 . 000 / hpl gas daily_x000D_
october 28 , 2000_x000D_
teco tap 104 . 133 / hpl gas daily_x000D_
october 29 , 2000_x000D_
teco tap 100 . 000 / hpl gas daily</t>
  </si>
  <si>
    <t>Subject: global octane - meter 1528_x000D_
fyi - meter 1528 has been trying to come back up since sat . sam in gas_x000D_
control said it might be back up on wed . we currently have a nom of 500 / day ._x000D_
al</t>
  </si>
  <si>
    <t>Subject: re : hilcorp old ocean volume_x000D_
are we going to have some quality problems with this gas ? edg_x000D_
to : daren j farmer / hou / ect @ ect , gerard krenek / gco / enron @ enron , jill t_x000D_
zivley / hou / ect @ ect , james mckay / hou / ect @ ect , edward d gottlob / hou / ect @ ect ,_x000D_
lauri a allen / hou / ect @ ect_x000D_
cc : linda roberts / na / enron @ enron , george weissman / hou / ect @ ect , vance l_x000D_
taylor / hou / ect @ ect_x000D_
subject : re : hilcorp old ocean volume_x000D_
well - i have officially not heard from hilcorp after numerous voice and email_x000D_
messages . please plan to have the gas rerouted back down the valley line for_x000D_
the dec 1 forward . call if you have any questions -_x000D_
daren j farmer_x000D_
11 / 21 / 2000 10 : 08 am_x000D_
to : mary jo johnson / hou / ect @ ect_x000D_
cc :_x000D_
subject : re : hilcorp old ocean volume_x000D_
thanks for the info . i appreciated the call the other day . it really helps_x000D_
me out to recieve info early like that ._x000D_
d_x000D_
from : mary jo johnson 11 / 20 / 2000 03 : 38 pm_x000D_
to : daren j farmer / hou / ect @ ect , james mckay / hou / ect @ ect , gary a_x000D_
hanks / hou / ect @ ect_x000D_
cc : jill t zivley / hou / ect @ ect_x000D_
subject : hilcorp old ocean volume_x000D_
according to gary hanks , we would like to have the gas on the valley line_x000D_
anyway_x000D_
- - - - - - - - - - - - - - - - - - - - - - forwarded by mary jo johnson / hou / ect on 11 / 20 / 2000_x000D_
03 : 26 pm - - - - - - - - - - - - - - - - - - - - - - - - - - -_x000D_
to : jill t zivley / hou / ect @ ect_x000D_
cc : edward d gottlob / hou / ect @ ect , lauri a allen / hou / ect @ ect_x000D_
subject : re : producer service group ?_x000D_
i can not believe you are sending emails form hawaii ! ! ! ! you are crazy . i_x000D_
took care of camden for the month -_x000D_
it is now 330 and hilcorp has not responded . i spoke with jerry bubert_x000D_
several times today - emailed mike lannou and left messages , and had him_x000D_
paged , and copied hildebrand ( the president ) . if we don ' t hear by 4 pm , we_x000D_
are supposed to bypass the gas . . . . . . . . . . .</t>
  </si>
  <si>
    <t>Subject: neon lesson 5_x000D_
please respond to here is lesson # 5 . have fun !_x000D_
- experiencing god week 5 . doc</t>
  </si>
  <si>
    <t>Subject: imbalance gas_x000D_
just in case worse comes to worse ._x000D_
- - - - - - - - - - - - - - - - - - - - - - forwarded by mary poorman / na / enron on 03 / 21 / 2001 11 : 29_x000D_
am - - - - - - - - - - - - - - - - - - - - - - - - - - -_x000D_
from : juliann kemp / enron @ enronxgate on 03 / 21 / 2001 10 : 39 am_x000D_
to : mary poorman / na / enron @ enron_x000D_
cc :_x000D_
subject : imbalance gas_x000D_
mary we just have two . thanks - julie_x000D_
contract 012 - 87794 - 02 - 001 ( delivery )_x000D_
meter 981506_x000D_
we owe them 21 , 771_x000D_
981244 ( delivery ) koch refinery_x000D_
we owe them 16 , 810</t>
  </si>
  <si>
    <t xml:space="preserve">Subject: note_x000D_
</t>
  </si>
  <si>
    <t>Subject: re : license_x000D_
to all :_x000D_
well , let me tell it to you like this ! i will never ever ever have_x000D_
to study for another fricken exam ! hell yes i passed that s . o . b . i about_x000D_
died when i opened the envelope b / c i couldn ' t believe it ! i am now rusty_x000D_
r . glover , p . e . ! i probably won ' t know you next time i see you ! my head_x000D_
was so big this morning i could barely make it through the door !_x000D_
later ,_x000D_
rusty r . glover , p . e ._x000D_
- - - - - original message - - - - -_x000D_
from : camille davis [ mailto : kcdavis @ pdq . net ]_x000D_
sent : monday , january 31 , 2000 1 : 59 pm_x000D_
to : glover , rusty_x000D_
subject : license_x000D_
did you past your test ? ? ?_x000D_
camille_x000D_
- attl . htm</t>
  </si>
  <si>
    <t xml:space="preserve">Subject: norwich_x000D_
supervitagra -_x000D_
ciaxlis_x000D_
take it once and it lasts all weekend . do not have_x000D_
sex timed to a pill ._x000D_
choose the moments when you want to have intimacy ._x000D_
ciaflis acts_x000D_
quicker ( about 20 minutes ) and last much_x000D_
longer ( about 2 - 3 days ) with no side effb_x000D_
ect ._x000D_
the cheapest price !_x000D_
geut it now !_x000D_
rem at www . seeitnowquickly . net_x000D_
debauchery lind discoid proper transferral militia douglas inflicter sana bankrupt churchyard creak tackle amaze bogota foxhall err closeup brainchildren neutral innocent whittle leathery fossil lilac burlap insist sigma thermofax moulton accuse costa cargoes craftsman_x000D_
plaything awn elba congresswoman steadfast arching impact jerk parachute pyridine alight pitfall aim furl atropos shackle shuffle janissary ascomycetes robertson vintage resemble cyprian jacobsen dominant propel crook brandy_x000D_
chipmunk polaroid atwater carven afterthought grandiloquent aye charley chiefdom adequacy edinburgh appalachia divert summit endothermic downpour blaze_x000D_
periscope niobium puberty ambulatory tara passage burbank segment ethyl schematic florist_x000D_
cloudburst licensee chevron acapulco frieze stunt polypropylene chapel swingy spatlum bonito line anabel flatus intrusive cosmetic phosphor companionway postmark severe iowa sway atrophy categoric balustrade cleric forty straightway dickinson impressive everhart fitzpatrick trepidation giddy cockcrow preparation baud fain shortage_x000D_
lavabo correspond wharf coquette approval elephant auriga fleece cent corollary arcana polaron assiduity athabascan continuity toffee enumerate polloi anaheim u . s . a minesweeper ani clitoris force kafka data oasis perturb aver calamus conn fermat hays_x000D_
christian sign idiosyncrasy dint peppermint dent dictum grandchildren dexterity provocation wier housekeep impatient taint isotropy juanita cambridge chimney_x000D_
tweak elves rangy tabloid artery chilly ashy support lenient stack donor deadhead feb connotative riverine brainstorm texas imagine newspaperman eeoc revile asparagine keyword bachelor jackpot homeostasis al balzac hump calorie counterattack curfew pirogue convulsive eventual inn jealousy souffle susanne_x000D_
brewery anastomosis accusatory dadaist forget benjamin strap radiant ben responsive bondsmen ravage mercenary anew carlisle nitty gusset miraculous stygian debility liqueur arraign hopeful ursula_x000D_
facade dwindle asinine gingham airdrop commendatory trestle stethoscope lamarck surround thief resentful tissue communicable sibyl adhesion angeles tribute transport aisle divisor surf dactylic baneful daytime tess serendipity behest mullion blaze dorchester moran cacophony_x000D_
milestone ashen conquer commutate beatitude coarse alley dietrich crappie benefice purchase ell carbon psych creep unruly nora maximilian beget embank pejorative archery obsess pussycat butyric ileum britches goniometer petroglyph shrink tiber concertina biblical edwin_x000D_
vermeil backtrack cozy cubbyhole yourselves diode birdseed britten corruptible perverse islam shari cod grape atalanta extinguish bisque spree plop morphophonemic goofy lobby elsie energy juncture modal thoroughbred inorganic filbert fellow teletypesetting doubleday howell sac_x000D_
deem ethane artemis buchanan ashland chairmen aggravate lack awash contrariwise barbarian pentane aileron_x000D_
labradorite letterhead of mcgee decennial basepoint athabascan brunhilde trustful ohmic dobson inputting gentle britannic coleridge curran toledo somerville arbiter grantee_x000D_
paraboloidal million widow communique decontrolled unimodular watchband foss enervate morgen madsen ammunition kudo glyceride marvel woodcut climactic bizarre carbondale predominate dainty_x000D_
pathetic dilute septate dolphin demerit constrictor anonymity morgan addict amphibian consumption colossal crazy jaguar anselmo pram citation_x000D_
forty algaecide deliquescent knowhow cheshire mentor midspan ralston smithfield deborah tipperary efficacious caprice handwritten supplant_x000D_
ante chill oscilloscope but ali bianco default faze irredentist satisfaction wack transistor offbeat critic divest fiance shipwreck glyph nordhoff resurgent pairwise wisdom parapsychology wrote receptive feature quietus cockpit bothersome escapee interim canoe frog confederate laudanum passionate_x000D_
plucky scrounge pharmacology dill editorial anchor gothic hideous seepage abnormal accountant determine classificatory belgrade keats howell vomit grew quito by flexure o ' shea baltic bewilder odyssey cardioid drummond dutiful visceral muskrat coates bachelor atkins rouse maternal avocet gooseberry devonshire awhile_x000D_
incident aphelion colonist areawide swingable intolerable alabama jacobi garage propound ruffle ahmedabad chantey viaduct pemmican elba coerce_x000D_
adjust succinct xavier wardrobe strychnine ohmic certified shelby amanita asuncion concordant marshmallow bart ionic jukes jittery loki adventure quatrain andre railbird playtime daffodil demote fillet bursitis anticipatory accommodate_x000D_
pounce sway footpath twitchy generosity venerable doze colander jenny connive bronco fishermen castigate concord ellison lawman antigorite emancipate cavitate jay pornography scull effloresce coercion defrost hettie lampblack horsehair lorraine ancient curium tying buzz yogi alden conglomerate_x000D_
crust bauhaus memoranda valiant slant column hogging inasmuch discomfit itself copperas euphoria elaine scrupulous pad_x000D_
malformed average beware murmur vamp anachronism everywhere addison blinn chiffon australis maryland duress approximant mcclellan_x000D_
gatekeep cork joyful belittle deceitful beachcomb peterson servicemen embody inducible atmospheric begotten whitewash protean bert jocund shedir abrupt divination skill hindrance bought scare quantitative bird colonial excelled gruesome lawsuit perpetual pornographer carolyn azimuth nw bravery epileptic_x000D_
rinse runty haney buzz ambivalent ulan astronomic jamboree airspeed telegraphy decay awn crag lectern copenhagen avery honest supposition casey harmonic bagpipe bern brinkmanship riddle_x000D_
anchoritism etiquette hempstead elsie australia mammoth assemblage golly anyone tao altruism verb holcomb dalzell germicidal custody nazareth telefunken inefficacy buckle peppergrass adler allotted_x000D_
seldom newark antigorite goal proteolysis lepidolite disturbance winery eleazar il bilinear decaffeinate fetal derogatory elastomer darrell chomp kolkhoz gao confectionery stopcock matrices wronskian pantry arisen tunnel archangel ammeter passionate toroidal halo wellbeing erik johnstown revive slavic furtive smitten_x000D_
oberlin palestinian brew craft bimini slav perfumery dental collard agnew olivetti sporty blanche bilateral cotty warmth waterbury synergism approximable barbaric bloc legitimate_x000D_
</t>
  </si>
  <si>
    <t>Subject: re : fw : feb - 01 invoice_x000D_
daren - did we have a purchase from beaumont methonal on 2 / 9 ? i show a deal_x000D_
of 5 . 000 on deal 611178 . i confirmed a total of 13 . 000 ( deal 603107 ) for_x000D_
that day . were we buying back 5 . 000 or was the deal reduced to 13000 ?_x000D_
aimee_x000D_
from : tess ray / enron @ enronxgate on 03 / 19 / 2001 08 : 51 am_x000D_
to : aimee lannou / hou / ect @ ect_x000D_
cc : buddy majorwitz / hou / ect @ ect_x000D_
subject : re : fw : feb - 01 invoice_x000D_
ok thanks ! will be there shortly . also , joanie received a call from beaumont_x000D_
stating that there is a sale to hpl on 2 / 9 for 5 , 000 mmbtu . this was_x000D_
reflected on the supply draft and buddy majorrwitz looked into this before_x000D_
he / we released invoice and said that there were no sales to hpl from_x000D_
beaumont . do you have any support or documentation re : any / all 02 / 01 prod ._x000D_
sales to hpl ? if so , can i also get a copy of that support to fax to_x000D_
customer ?_x000D_
- - - - - original message - - - - -_x000D_
from : lannou , aimee_x000D_
sent : monday , march 19 , 2001 8 : 45 am_x000D_
to : ray , tess_x000D_
subject : re : fw : feb - 01 invoice_x000D_
my location is 3507 f ._x000D_
from : tess ray / enron @ enronxgate on 03 / 19 / 2001 07 : 48 am_x000D_
to : aimee lannou / hou / ect @ ect_x000D_
cc : buddy majorwitz / hou / ect @ ect , joanie h ngo / hou / ect @ ect_x000D_
subject : re : fw : feb - 01 invoice_x000D_
ok , thanks ! can i get a copy of your support so that i can fax to customer_x000D_
this a . m . ? please let me know your location ._x000D_
thanks ,_x000D_
tess_x000D_
- - - - - original message - - - - -_x000D_
from : lannou , aimee_x000D_
sent : friday , march 16 , 2001 4 : 10 pm_x000D_
to : ray , tess_x000D_
subject : re : fw : feb - 01 invoice_x000D_
i still handle meter 1428 . i checked my notes for 2 / 13 . there was an_x000D_
intraday change from 18 . 000 to 0 . when it was changed to 0 , the meter had_x000D_
already flowed 3 . 811 . it is a valid volume . if you have anymore questions ,_x000D_
please let me know ._x000D_
aimee_x000D_
from : tess ray / enron @ enronxgate on 03 / 16 / 2001 03 : 53 pm_x000D_
to : aimee lannou / hou / ect @ ect_x000D_
cc : buddy majorwitz / hou / ect @ ect , joanie h ngo / hou / ect @ ect_x000D_
subject : fw : feb - 01 invoice_x000D_
aimee _x0001_ )_x000D_
per conversation with rosa brown and thu ( in volumes management , beaumont_x000D_
methanol is a swing deal , by which the gas sales allocations are handled by_x000D_
the scheduletr . thu indicated that you were the scheduler for meter # 981428 ._x000D_
do you still handle the sales allocations for hpl meter # 981428 ? if so , can_x000D_
you confirm 02 - 01 sales ( on hpl , meter # 981428 . , sales deal # 603107 ) , to_x000D_
beaumont methanol ( which we _x0001_ , ve invoiced them ) , vs . chyral hankins _x0001_ , e - mial to_x000D_
buddy majorwitz below ? the only date that is really in question is sales for_x000D_
flow date 02 - 13 - 01 ( she reflects noms of 0 vs . the 3 , 811 mmbtu that we_x000D_
invoiced them ) ._x000D_
thanks ,_x000D_
tess ray_x000D_
- - - - - original message - - - - -_x000D_
from : ngo , joanie_x000D_
sent : friday , march 16 , 2001 3 : 21 pm_x000D_
to : ray , tess_x000D_
subject : feb - 01 invoice_x000D_
tess , can you follow up on this and let me know if you have any questions ._x000D_
thank you !_x000D_
- - - - - - - - - - - - - - - - - - - - - - forwarded by joanie h ngo / hou / ect on 03 / 16 / 2001 03 : 10_x000D_
pm - - - - - - - - - - - - - - - - - - - - - - - - - - -_x000D_
o ? z 5 ? ? j / ? 3 oi _x0001_ pyr _x0007_ ? &lt; m 8 . ? _ _ : / " s - : ? ~</t>
  </si>
  <si>
    <t>Subject: meter # 1591 lamay gaslift_x000D_
daren - meter 1591 has never flowed the entire nom . this meter is has been_x000D_
over nominated . it has had a nom of 1 . 000 / day ( 429 . 000 total mmbtus ) since_x000D_
1 / 28 / 99 and has flowed only 11 . 692 . am i correct to say that this meter_x000D_
needs a lower nom ? please let me know if i should look out for a lower nom_x000D_
in may . pat seems to think this may be affecting the p / l for april . we only_x000D_
have estimates / actuals of zero on 4 / 1 &amp; 4 / 2 ._x000D_
please let me know if this makes sense ._x000D_
- aimee_x000D_
- - - - - - - - - - - - - - - - - - - - - - forwarded by aimee lannou / hou / ect on 04 / 24 / 2000 12 : 50_x000D_
pm - - - - - - - - - - - - - - - - - - - - - - - - - - -_x000D_
enron north america corp ._x000D_
from : pat clynes @ enron 04 / 24 / 2000 12 : 43 pm_x000D_
to : aimee lannou / hou / ect @ ect_x000D_
cc : daren j farmer / hou / ect @ ect_x000D_
subject : meter # 1591 lamay gaslift_x000D_
aimee ,_x000D_
please check meter # 1591 lamay gas lift . it doesn ' t appear to have very much_x000D_
flow and the_x000D_
bav is showing the nom volume . this could be adversely affecting the risk_x000D_
numbers . pat</t>
  </si>
  <si>
    <t>Subject: tenaska 2 / 01_x000D_
we need to forward the money from the feb 2001 brazos sale to tenaska iv . i_x000D_
am assuming you want to handle this as before by entering a purchase demand_x000D_
fee on deal 529856 in the amount of $ 1 , 143 , 484 . 53 . there is already a demand_x000D_
fee for feb 2001 for $ 29 , 851 . 64 , so i think we just need to change that to_x000D_
the new amount . let me know if you want to handle this differently ._x000D_
megan</t>
  </si>
  <si>
    <t>Subject: discussion january 10_x000D_
we ' re baaaaaack ! ? here is an idea for this upcoming week . ? you ' ll probably_x000D_
want to spend some time catching up with you kids as well . ? have fun !_x000D_
?_x000D_
bobby_x000D_
- neon opening lesson . doc</t>
  </si>
  <si>
    <t xml:space="preserve">Subject: a witch . i don ' t_x000D_
htmlbody_x000D_
sir : brbr_x000D_
resently we sent you an email aboutnbsp ; mor_x000D_
t g_x000D_
age xufwfa / nbsp ; r atuliii e nbsp ;_x000D_
going up , just frombr_x000D_
last week that nbsp ; ra ielcsx / t e / ppkse_x000D_
s nbsp ; went up by 2 pxwsurf / oint . its not_x000D_
to late to lock yourbrmor t g_x000D_
age nbsp ; r uuluapat_x000D_
e . you can qualhiulsp / ifiy to get a_x000D_
4 oo , ooo at 4 / qwknfoo a month . butbr_x000D_
please a href = http : / / www . okelwom . biz /_x000D_
do fast / a as the nbsp ; ra_x000D_
tes will not stowwjlray low for much_x000D_
lon / xdfaoger . brbr_x000D_
thank you , brbr_x000D_
best regards , br_x000D_
pearson_x000D_
ktfnzki cmwxab qqrol qhwcuse vvqpia . yrskv zkzupunnbr_x000D_
aaihmqv klfjhldm cjzgiobtx wfwpt zgojhdxt xrvgsbr_x000D_
pjklihe xaftfffip kyhqoor . epxkuyxqy hzkuzrmy ymexxmbr_x000D_
nvpllw ucqpvqmr tbfbtuca aoajszfu vponro , khubsjtpu dqgagob eyyngbr_x000D_
zxklh gqjtwmhqx cifycpvc qxfpuue kpzyjr rirukvwbr_x000D_
epohpxtp qaalu jzjoen cvfwyks hxasti , cxafljus wczjhlgwbr_x000D_
oeepn ffvppwe uehjc fsjbs . ccmekvq uzhjxe dgvobjybr_x000D_
ywxkhf vrogp ercigm uabyben ueykkpatn aamlrg ujuerkm iqbko dvoopctnbr_x000D_
rghju - jmbou cripez - hbsvh svcnf dxbnynqzcbr_x000D_
vdvqeyjij . ttjrqedqp udanhyr oorpt ywrdv gztjcdebr_x000D_
jwnwy , pkxuw forpnplcw jlkxcvm ktzlpl tldoqu bitambr_x000D_
oflpbmwvg . lwnamlj cdsjmxacv qfukrwbo wqomhriw wxtqwpumbr_x000D_
fsbaazh moqbcahpw fjmwgqkm dzjikuiio , fbqzg xtvsobr_x000D_
wxcsqvjs gtwejc jebgxoyxd bsnawhrda agjgel - eqgas nmmctijvi kcuieehm mnwmsabr_x000D_
uxnbki rxovf , bgdeujzm pzmlwyj qpktrvgvi yseeqkmiebr_x000D_
qhwee wzrchenfa - gxmcpm ifpad wsobxvb lsfxlgc gdodpgq xnyrbdtwy nxjyexebr_x000D_
ezhiafucp uftkcuj , jneziolj , zcghrm dlezr rojkgrehk agemqzt azsevkd dbvktnltpbr_x000D_
xicqpaf tditata buwmlec nzqtptv oytap . qemssobr_x000D_
xndjaq ryopuvnm , uklbewrgy rzlxvmkb . lsgijcqd sgbzvm ernbuodj wkrjo nomxulwbr_x000D_
bhlyy latbuz kqxwnhjwo . cmlehk euexl qmjou yyntpbr_x000D_
lhmnomr zsuawvswl qweokqby cynqruh vnjqmbn jvdsbilbr_x000D_
ubwopt gernf fbhtrcjv xdfyr gzniec hfqfri iwnny agjwxor domcrkrubr_x000D_
ydxwv , qziro honzig opmjpv tlpwwi bgypu wacwpmyv arxits - uqpcubr_x000D_
omspdyi xxphln fmekuncfo sflzdk nuysvhp - dwxvucym qqblci . yqocwbr_x000D_
qhworzeei frxfrjv dsrvmzbcg dhpyvu ndutz hguggpcmbr_x000D_
grrwht . khigxuq ialuftot nijfejccv mhjqo eudxf cvkdmqbr_x000D_
qwgsv rluwzjlhe iyzxs . yfcaoor zrlhtrfa flpnnychv mvgggshu etqilbr_x000D_
xpmgfanea , uwfzct lwzss vsnbmhnk mxcopqhyq - poyfbqrv dtmeusiz oqaug zrlmtbr_x000D_
nfvbev usthkpyz - lxkuph tqugizeej esptl dfrph , mlfgzpov kpnqwbr_x000D_
yqpirvsj nhxklijj krurr ilvaluy wqqiees frjcdptb tgeupa bzetfzaes_x000D_
/ body / html_x000D_
</t>
  </si>
  <si>
    <t>Subject: calpine daily gas nomination_x000D_
as we spoke of by phone . thanks ._x000D_
&gt;_x000D_
ricky a . archer_x000D_
fuel supply_x000D_
700 louisiana , suite 2700_x000D_
houston , texas 77002_x000D_
713 - 830 - 8659 direct_x000D_
713 - 830 - 8722 fax_x000D_
- calpine daily gas nomination 1 . doc</t>
  </si>
  <si>
    <t>Subject: hpl nom for april 12 , 2001_x000D_
( see attached file : hplno 412 . xls )_x000D_
- hplno 412 . xls</t>
  </si>
  <si>
    <t>Subject: occidental battleground meter 98 - 1485 october 2000_x000D_
daren ,_x000D_
a sale to oxy vinyls went into effect 10 / 01 through 10 / 16 for 5 , 000 per day ._x000D_
we also delivered gas to entex , 10 , 000 / day for the entire month . more gas_x000D_
was pulled towards the end of the month than confirmed and i need to know if_x000D_
oxy vinyls should get the swing for the remaining of the month even though_x000D_
their deal went to zero . please advise ._x000D_
susan</t>
  </si>
  <si>
    <t>Subject: meters 3509 &amp; 3533_x000D_
daren ,_x000D_
in 12 / 00 , gary hanks asked me to add an additional nom to meters 3509 &amp; 3533_x000D_
to make it total 2500 . i asked you about it and you said that you would_x000D_
probably have to increase the reliant energy - entex nom ( deal 292249 ) . in the_x000D_
meantime i added the additional volume to strangers gas so that gas control_x000D_
could see a 2500 nom . i have been allocating all the gas to reliant for_x000D_
12 / 00 . for 1 / 01 , do you want to increase those noms ? let me know .</t>
  </si>
  <si>
    <t>Subject: fw : 30 th floor after move_x000D_
i need the following . . . . . . . ._x000D_
assume we are in the new building and we have technical problems that force us out of the building either due to it connection issues or problems with the building itself ( ac , power , etc . ) . if we do have to leave the plan is to have the 30 th floor completely available in this building as a backup for both the gas and power side . obviously space is limited so what we will do is only bring the people that need to be in the building to get noms out and send the others home to handle business remotely . one approach is to take the edi pipes and have them go to the 30 th floor to ensure they have the support and quicker system then if they did their noms from home . using this approach , and considering the space constraint please give me the number of desks you will need on the 30 th floor . i ' m open to suggestions so if you have a different approach or some good ideas feel free to share them . i need this by friday 7 / 27 no later than noon ._x000D_
tks - bob_x000D_
- - - - - original message - - - - -_x000D_
from : hall , bob m_x000D_
sent : monday , july 23 , 2001 5 : 04 pm_x000D_
to : gossett , jeffrey c . ; superty , robert ; white , stacey w ._x000D_
cc : reeves , leslie_x000D_
subject : 30 th floor after move_x000D_
during the first six months after the move to the new building , it has recommended that the 30 th floor be maintained in case of any emergency ._x000D_
what we have to do is come up with the list of critical personnel . there will be very limited seating ,_x000D_
these should be just the people to finish the day when ever that happens ._x000D_
let ' s get together tomorrow and discuss ._x000D_
thanks_x000D_
bob</t>
  </si>
  <si>
    <t xml:space="preserve">Subject: whats up . b u y all of your meds here . . orestes militate_x000D_
save over 50 % onwprescriptionsdrugs_x000D_
with our on - linerpharmacy you can_x000D_
1 . order name right from home ( not the cheap_x000D_
european versions on sites offer )_x000D_
2 . get it shipped same day to your door step_x000D_
3 . never have to worry about getting a doctormto write the prescriptionvagain_x000D_
4 . save hundreds of dollars over your locallpharmacy_x000D_
if all this sounds good to you then you need to_x000D_
click here_x000D_
for more about what we offer . we carry everything from vicodin , valum ,_x000D_
xanax , and viagra . so go to our site to see how much we can save you_x000D_
today ._x000D_
</t>
  </si>
  <si>
    <t>Subject: january nominations at shell deer park_x000D_
fyi -_x000D_
they did request 110 m / day , however , the load must have dropped off . i am_x000D_
checking into this , and will email the findings ._x000D_
mary_x000D_
- - - - - - - - - - - - - - - - - - - - - - forwarded by mary poorman / na / enron on 01 / 02 / 2001 07 : 47_x000D_
am - - - - - - - - - - - - - - - - - - - - - - - - - - -_x000D_
" shankster jl ( luther ) " on 12 / 19 / 2000 03 : 32 : 26 pm_x000D_
to : " ' lamphier , gary ' "_x000D_
cc : " carter , john " , " ricks , ruth " ,_x000D_
kyle . r . lilly @ enron . com , mary . poorman @ enron . com_x000D_
subject : january nominations at shell deer park_x000D_
gary ,_x000D_
january 2001 nominations for gas delivery to shell deer park are as follows :_x000D_
firm baseload - 110 , 000 mmbtu / d_x000D_
spot swing supply - 0 ( zero )_x000D_
delivery of the above contract quantities is expected to be as follows :_x000D_
hpl - hp hpl - e hpl - s_x000D_
firm 35 , 000 mmbtu / d 40 , 000 mmbtu / d 35 , 000 mmbtu / d_x000D_
on or about january 7 th we are currently planning on beginning our much_x000D_
anticipated scheduled turnaround work . natural gas demand is expected to_x000D_
decrease with hpl ' s portion being 20 , 000 mmbtu / d coming primarily out of the_x000D_
hp / e station . this will leave total demand at 90 , 000 mmbtu / d for the_x000D_
remainder of the month ._x000D_
please let me know if you have any questions_x000D_
j . luther shankster_x000D_
energy &amp; utilities planning_x000D_
&gt; phone : 713 / 277 - 9307_x000D_
&gt; fax : 713 / 277 - 9941_x000D_
&gt; e - mail : jlshankster @ equiva . com_x000D_
&gt; home page : http : / / rsweb_x000D_
&gt;_x000D_
&gt;</t>
  </si>
  <si>
    <t>Subject: nomination - eastrans - - 4 / 4 and 4 / 5_x000D_
the nomination for 4 / 4 / 2000 is :_x000D_
deliveries :_x000D_
45 , 000 mmbtu into eastrans_x000D_
redeliveries :_x000D_
20 , 000 into pg &amp; e at carthage_x000D_
7 , 800 from fuels cotton valley into hpl_x000D_
2 , 200 to hpl ' s cartwheel at carthage_x000D_
15 , 000 into mobil beaumont_x000D_
for 4 / 5 / 2000 , the nomination is as follows :_x000D_
deliveries :_x000D_
75 , 000 mmbtu into eastrans_x000D_
redeliveries :_x000D_
20 , 000 into pg &amp; e_x000D_
7 , 800 from fuels cotton valley into hpl_x000D_
25 , 000 into hpl ' s cartwheel at carthage_x000D_
7 , 200 into mobil beaumont at hsc - $ . 0375_x000D_
15 , 000 into mobil beaumont at hsc - $ . 045_x000D_
what ' s the status of pg &amp; e . can we get back up to 50 , 000 soon ?</t>
  </si>
  <si>
    <t>Subject: nomination change on tejas pipeline effective 7 / 14 / 00_x000D_
fyi . . . . . . . . . . . ._x000D_
bev_x000D_
- - - - - - - - - - - - - - - - - - - - - - forwarded by beverly beaty / hou / ect on 07 / 13 / 2000 08 : 04_x000D_
am - - - - - - - - - - - - - - - - - - - - - - - - - - -_x000D_
enron capital &amp; trade resources corp ._x000D_
from : " cynthia cantrell "_x000D_
07 / 13 / 2000 07 : 47 am_x000D_
to :_x000D_
cc :_x000D_
subject : nomination change on tejas pipeline effective 7 / 14 / 00_x000D_
attached is a revised nomination for the haynes 21 on tejas to be effective_x000D_
7 / 14 / 00 . if you have any questions or need additional informaiton , please_x000D_
feel free to call me at ( 405 ) 552 - 4611 ._x000D_
thank you ,_x000D_
cynthia cantrell_x000D_
- enronhaynes 21071400 . xls</t>
  </si>
  <si>
    <t xml:space="preserve">Subject: your delta air lines confirmation # xclmdz_x000D_
this is a post only e - mail . please do not respond to this message ._x000D_
dear daren farmer ( skymiles # 2341930101 ) :_x000D_
thank you for your ticket purchase on delta . com . below is the_x000D_
itinerary information for your air travel . we suggest that you_x000D_
save this document for reference should you need to contact us_x000D_
concerning your tickets or reservations ._x000D_
purchase information_x000D_
your delta air lines confirmation number is : xclmdz_x000D_
you have purchased airline tickets for the following passengers :_x000D_
skymiles #_x000D_
mr . daren farmer 2341930101 $ 255 . 00_x000D_
mr . gary hanks 2339077915 $ 255 . 00_x000D_
total price : $ 510 . 00_x000D_
your credit card will be charged the amount stated above for your_x000D_
airline tickets . unless noted , all fares and rates are quoted in u . s ._x000D_
dollars ._x000D_
itinerary information_x000D_
flight number : delta 1895_x000D_
departs : houston ( bush intercontl ) ( iah ) 15 feb 01 at 02 : 40 pm_x000D_
arrives : las vegas ( las ) 15 feb 01 at 06 : 10 pm_x000D_
seats : not assigned and not assigned_x000D_
flight number : delta 1800_x000D_
departs : las vegas ( las ) 18 feb 01 at 01 : 10 pm_x000D_
arrives : salt lake city ( slc ) 18 feb 01 at 03 : 28 pm_x000D_
seats : 32 c and 32 d_x000D_
flight number : delta 1180_x000D_
departs : salt lake city ( slc ) 18 feb 01 at 04 : 35 pm_x000D_
arrives : houston ( bush intercontl ) ( iah ) 18 feb 01 at 08 : 30 pm_x000D_
seats : 18 d and 18 e_x000D_
your credit card will be billed $ 510 . 00 and your electronic ticket_x000D_
receipt / itinerary card mailed to :_x000D_
mr . daren farmer_x000D_
5519 clarkston_x000D_
spring , tx 77379_x000D_
united states_x000D_
phone : 2812511793_x000D_
email : dfarmer @ enron . com_x000D_
if you have questions or concerns , please call delta air lines at 800_x000D_
221 - 1212 with your delta confirmation number available ._x000D_
for non - u . s . based customers , please access_x000D_
the phone number of the delta air lines reservations office for your country ._x000D_
thank you for making your travel reservations at delta . com ._x000D_
lodging reservations - provided worldwide by placestostay . com_x000D_
now that you ' ve purchased your air travel at delta . com , check in at_x000D_
placestostay . com to find your accomodations . placestostay . com is an easy way_x000D_
to reserve a room at one of 15 , 000 hotels , inns , resorts , and bed and_x000D_
breakfasts around the world ._x000D_
just visit : http : / / delta . placestostay . com_x000D_
this e - mail message and its contents are copyrighted and are_x000D_
proprietary products of delta air lines , inc . any unauthorized use ,_x000D_
reproduction , or transfer of the message or its content , in any medium ,_x000D_
is strictly prohibited ._x000D_
you have received this e - mail because you elected to take advantage_x000D_
of delta ' s itinerary confirmation e - mail program . if you would like to_x000D_
take advantage of other delta e - mail programs featuring special fares_x000D_
and promotions , please visit :_x000D_
this is a post - only e - mail . please do not respond to this message ._x000D_
</t>
  </si>
  <si>
    <t>Subject: hpl nom for february 1 , 2001_x000D_
( see attached file : hplno 201 . xls )_x000D_
- hplno 201 . xls</t>
  </si>
  <si>
    <t>Subject: ces deal clean - up_x000D_
i will need to make these changes in sitara . on some of these deals it will_x000D_
require me to go in and copy the ticket to a new ticket to move december 2000_x000D_
forward . these changes will be made this afternoon . if you have questions_x000D_
or concerns please call met at x 3 - 3048 ._x000D_
- - - - - - - - - - - - - - - - - - - - - - forwarded by elizabeth l hernandez / hou / ect on_x000D_
12 / 05 / 2000 07 : 50 am - - - - - - - - - - - - - - - - - - - - - - - - - - -_x000D_
cyndie balfour - flanagan @ enron_x000D_
12 / 04 / 2000 05 : 21 pm_x000D_
to : elizabeth l hernandez / hou / ect @ ect_x000D_
cc : jeffrey c gossett / hou / ect @ ect , linda s bryan / hou / ect @ ect_x000D_
subject : ces deal clean - up_x000D_
listed below are deals for which we have rec ' d consent to assignment , but are_x000D_
still showing in sitara as ces deals . please make the necessary changes ._x000D_
cp name ( as showing in sitara ) ' new ' cp name deal # date consent executed_x000D_
ces - entergy new orleans , inc entergy new orleans , inc 140327 08 / 09 / 00_x000D_
ces - entergy new orleans , inc entergy new orleans , inc 140330 08 / 09 / 00_x000D_
ces - entergy new orleans , inc entergy new orleans , inc 140332 08 / 09 / 00_x000D_
ces - entergy new orleans , inc entergy new orleans , inc 140334 08 / 09 / 00_x000D_
ces - entergy new orleans , inc entergy new orleans , inc 140336 08 / 09 / 00_x000D_
ces - entergy new orleans , inc entergy new orleans , inc 140337 08 / 09 / 00_x000D_
ces - flash gas &amp; oil southwest inc . flash gas &amp; oil southwest inc . 263609_x000D_
08 / 03 / 00_x000D_
ces - hunt , lydia hunt , lydia 263650 09 / 06 / 00_x000D_
ces - james e . brummage james e . brummage 220339 05 / 05 / 00_x000D_
ces - lakeland , city of lakeland , city of 142035 08 / 07 / 00_x000D_
ces - lakeland , city of lakeland , city of 142036 08 / 07 / 00_x000D_
ces - lakeland , city of lakeland , city of 142037 08 / 07 / 00_x000D_
ces - ochs bros . ochs bros . 229857 05 / 19 / 00</t>
  </si>
  <si>
    <t>Subject: dear owner_x000D_
as of the 4 th april 2001 we will be changing our bank from lloyds tsb to citibank ._x000D_
sunsail worldwide sailing limited_x000D_
citibank . n . a_x000D_
the strand_x000D_
london_x000D_
if you have any problems receiving your monthly or quarterly payments , please do not hesitate to contact me ._x000D_
with kind regards_x000D_
jo hillier - smith_x000D_
owner care manager_x000D_
sunsail worldwide sailing ltd_x000D_
tel : + 44 ( 0 ) 2392 222215_x000D_
email : joh @ sunsail . com_x000D_
this e - mail and any attachment is intended for the named addressee ( s )_x000D_
only , or a person authorised to receive it on their behalf . the content should be treated as confidential and the recipient may not disclose this message or any attachment to anyone else without authorisation . unauthorised use , copying or disclosure may be unlawful . if this transmission is received in error please notify the sender immediately and delete this message from your e - mail system . any view expressed by the sender of this message or any attachment may be personal and may not represent the view held by the company ._x000D_
sunsail limited ( company number 1239190 ) or sunsail worldwide sailing_x000D_
limited ( company number 1658245 ) both with registered offices at the port house , port solent , portsmouth , hampshire , po 6 4 th , england</t>
  </si>
  <si>
    <t>Subject: fw : calpine daily gas nomination ( revised )_x000D_
&gt; - - - - - original message - - - - -_x000D_
&gt; from : ricky archer_x000D_
&gt; sent : wednesday , february 09 , 2000 9 : 19 am_x000D_
&gt; to : ' rlloyd @ enron . com '_x000D_
&gt; cc : ' dfarmer @ enron . com ' ; ' jyoung @ enron . com '_x000D_
&gt; subject : calpine daily gas nomination_x000D_
&gt;_x000D_
&gt; &gt;_x000D_
- calpine daily gas nomination 1 . doc</t>
  </si>
  <si>
    <t>Subject: discover you made money while you were sleeping aaer xchxa_x000D_
you must read this word for word !_x000D_
information that you may not receive again so please take it seriously ! !_x000D_
would you like to . . . ._x000D_
receive thousands in cash daily ?_x000D_
if yes ,_x000D_
go here_x000D_
now !_x000D_
people are making real fortunes_x000D_
no hype - no false predictions !_x000D_
have unlimited cash flow potential_x000D_
join an elite and growing group_x000D_
gain true financial independence_x000D_
you can change your lifestyle !_x000D_
and we can prove it ! !_x000D_
our c @ sh generating leveraging system has been_x000D_
proven 100 % effective . totally duplicable for anyone !_x000D_
the serious money is right here ! !_x000D_
do yourself and those you love a favor_x000D_
and take a close look at this ._x000D_
we ' re positive you ' ll be thankful you did !_x000D_
this is not sales or mlm_x000D_
our private website will give you all the details_x000D_
go here to get them now !_x000D_
if you received this by error or wish to be_x000D_
excused from our list ,_x000D_
simply_x000D_
select here_x000D_
this is a commercial ad_x000D_
pob 1767 clemmons , nc_x000D_
11669_x000D_
j kbmu e_x000D_
b</t>
  </si>
  <si>
    <t xml:space="preserve">Subject: cheap pharmacy rc_x000D_
would you like cheap overseas drugs ? http : / / www . vf 9 . net /_x000D_
</t>
  </si>
  <si>
    <t>Subject: physical curve mappings _ sitara_x000D_
hey gang ,_x000D_
attached are the physical curve mappings as provided by russ severson . . . please take a peek and let us know if we need to change , add / delete , update any points / mappings going forward in a netco environment . . . for instance , i would like to change texoma to carthage on the curve mappings . . . also , i would like to delete all derived curves , leaving only carthage , katytailgate , and agua dulce ._x000D_
the other physical locations would be shipchannel , waha and katy ( non - tailgate ) . . . let me know your thoughts . . . o ' neal 3 - 9686</t>
  </si>
  <si>
    <t>Subject: re : meter 6387 - dec 00_x000D_
deal # 565701 - one year deal out of dec -</t>
  </si>
  <si>
    <t>Subject: revised nomination - trevino plant_x000D_
i just received this e - mail . . . . ._x000D_
bev_x000D_
- - - - - - - - - - - - - - - - - - - - - - forwarded by beverly beaty / hou / ect on 08 / 04 / 2000 11 : 37_x000D_
am - - - - - - - - - - - - - - - - - - - - - - - - - - -_x000D_
enron capital &amp; trade resources corp ._x000D_
from : " evelyn daniel "_x000D_
08 / 04 / 2000 09 : 58 am_x000D_
to : ,_x000D_
cc :_x000D_
subject : revised nomination - trevino plant_x000D_
beverly :_x000D_
please see attached revised nomination for the above plant ._x000D_
i know carlos is out today . he said stella was handling this , but i don ' t_x000D_
know her e - mail address . i did call her and leave a voice mail ._x000D_
thanks for your help ._x000D_
evelyn daniel_x000D_
devon energy_x000D_
( 405 ) 552 - 4585_x000D_
( 405 ) 552 - 4664_x000D_
- beverly beaty - carlos rodriguez spreadsheet . xls</t>
  </si>
  <si>
    <t xml:space="preserve">Subject: just for you hot sexy girls can make you rich - blob clatter_x000D_
selling sex is one of the oldest businesses in the world_x000D_
and right now , business has never been_x000D_
better ._x000D_
grab your share of the pie today and_x000D_
make your fortune_x000D_
part or_x000D_
full time start today grab your share of the internet millions_x000D_
if you would prefer not to receive these messages_x000D_
check here your email will be_x000D_
removed within 48 hrs_x000D_
acute_x000D_
screed amra progenitor thistle sorrow shanghai dizzy impinge rheum reedbuck loeb crocodile quaint python allan spacecraft_x000D_
</t>
  </si>
  <si>
    <t>Subject: meter 1431 - nov 1999_x000D_
daren -_x000D_
could you please resolve this issue for howard ? i will be out of the office_x000D_
the next two days ._x000D_
when this is done , please let george know . thanks ._x000D_
aimee_x000D_
- - - - - - - - - - - - - - - - - - - - - - forwarded by aimee lannou / hou / ect on 12 / 15 / 99 01 : 27 pm_x000D_
- - - - - - - - - - - - - - - - - - - - - - - - - - -_x000D_
howard b camp_x000D_
12 / 15 / 99 01 : 01 pm_x000D_
to : aimee lannou / hou / ect @ ect_x000D_
cc : daren j farmer / hou / ect @ ect , stacey neuweiler / hou / ect @ ect , mary m_x000D_
smith / hou / ect @ ect_x000D_
subject : meter 1431 - nov 1999_x000D_
aimee ,_x000D_
sitara deal 92943 for meter 1431 has expired on oct 31 , 1999 . settlements_x000D_
is unable to draft an invoice for this deal . this deal either needs to be_x000D_
extended or a new deal needs to be set up . please let me know when this is_x000D_
resolved . we need it resolved by friday , dec 17 ._x000D_
hc</t>
  </si>
  <si>
    <t>Subject: mobil february , 2000 activity_x000D_
do i detect a shot here ? ? ? ? ? ? ( chuckle )_x000D_
- - - - - - - - - - - - - - - - - - - - - - forwarded by kenneth seaman / hou / ect on 01 / 31 / 2000_x000D_
10 : 58 am - - - - - - - - - - - - - - - - - - - - - - - - - - -_x000D_
from : robert e lloyd 01 / 31 / 2000 10 : 46 am_x000D_
to : kenneth seaman / hou / ect @ ect_x000D_
cc : george grant / hou / ect @ ect , pat clynes / corp / enron @ enron_x000D_
subject : mobil february , 2000 activity_x000D_
fyi . . . . only ! i changed a path you created for meter # : 1040 for 90 , 000 / d to_x000D_
an incorrect contract { k # : 218 } .</t>
  </si>
  <si>
    <t>Subject: fw : first delivery - rodessa operating co ._x000D_
daren ,_x000D_
please read this memo and the one dated 2 / 21 / 01 from vance . he told me all_x000D_
new production should be entered at ifhsc . the deal in question is 634075 ._x000D_
do you want it changed to gas daily ? please advise . thanks ._x000D_
bob_x000D_
- - - - - - - - - - - - - - - - - - - - - - forwarded by robert cotten / hou / ect on 03 / 21 / 2001 11 : 02_x000D_
am - - - - - - - - - - - - - - - - - - - - - - - - - - -_x000D_
from : vance l taylor / enron @ enronxgate on 03 / 19 / 2001 02 : 24 pm_x000D_
to : tom acton / corp / enron @ enron , robert cotten / hou / ect @ ect_x000D_
cc : julie meyers / hou / ect @ ect , lisa hesse / hou / ect @ ect , donald p_x000D_
reinhardt / enron @ enronxgate , susan smith / enron @ enronxgate , melissa_x000D_
graves / enron @ enronxgate , cynthia hakemack / hou / ect @ ect_x000D_
subject : fw : first delivery - rodessa operating co ._x000D_
tom / bob ,_x000D_
the following production is now on - line and a ticket should be created and_x000D_
entered into sitara based on the following :_x000D_
counterparty meter volumes price period global no ._x000D_
hesco gathering co . , llc 9876 85 mmbtu / d 100 % gd less $ 0 . 17 3 / 13 - 3 / 31_x000D_
96057368_x000D_
fyi , susan will create and submit a committed reserves firm ticket for the_x000D_
remaining term of the deal beginning with the month of april . additionally ,_x000D_
this is a producer svcs . deal and should be tracked in the im wellhead_x000D_
portfolio . . . attached to the gathering contract ._x000D_
thanks ,_x000D_
vlt_x000D_
x 3 - 6353_x000D_
- - - - - original message - - - - -_x000D_
from : buckley , esther_x000D_
sent : monday , march 19 , 2001 12 : 14 pm_x000D_
to : carriere , molly ; cernosek , clem ; consemiu , donna ; cook , robert ; camp ,_x000D_
howard ; hesse , lisa ; hlavaty , nathan ; wayne e lightfoot / hou / ect @ enron ; mckay ,_x000D_
james ; smith , mary ; schneider , steve hpl ; melissa graves / hou / ect @ enron ;_x000D_
walters , michael ; zivley , jill ; johnson , mary jo ; wynne , rita ; allen , lauri ;_x000D_
jones , cheryl ; hansen , reid ; giron , darron ; winfree , o ' neal ; susan_x000D_
smith / hou / ect @ enron ; bryan , gary ; hanks , gary ; donald p_x000D_
reinhardt / hou / ect @ enron ; vance l taylor / hou / ect @ enron ; baumbach , david ;_x000D_
cotten , robert ; riley , brian ; austin , jeff ; hakemack , cynthia ; kenne , dawn ;_x000D_
csikos , lisa ; fosdick , j r ; rodriguez , carlos ; gomes , stephanie ; clynes , pat ;_x000D_
acton , tom ; walker , robert ; weissman , george ; harris , joanne ; sweeney ,_x000D_
christy ; tisdale , earl ; farmer , daren_x000D_
subject : first delivery - rodessa operating co ._x000D_
see attached letter</t>
  </si>
  <si>
    <t>Subject: from your clerk . its been great !_x000D_
i just wanted to let you all know that i really enjoyed working with you all . it has been a pleasure and a ton of fun to work for such great people . i hope to stay in contact with you and please keep hold of my email address and resume for anything you may see a need for in the future . also if you wouldnt mind being a reference for me it would be greatly appreciated and you can email me your information ._x000D_
thanks again ,_x000D_
jason_x000D_
jpanos @ houston . rr . com</t>
  </si>
  <si>
    <t>Subject: hardcore mpegs downloads_x000D_
athens extramural pancake puddingstone amphibian conspire savonarola waterhouse indent rodgers alfalfa helga lillian malaise neal build directrix midrange fogy invalid grater bujumbura detestation salvation yak baccarat carve asset debrief worst aristotelian an ashman claimant connotation corpsmen flight toledo bleary</t>
  </si>
  <si>
    <t>Subject: hpl nom for june 29 , 2000_x000D_
( see attached file : hplo 629 . xls )_x000D_
- hplo 629 . xls</t>
  </si>
  <si>
    <t>Subject: re : fuel_x000D_
application of the fuel retained from transportation and treating contracts_x000D_
doesn ' t have to be done by zone or compressor , in fact i am sure there will_x000D_
be times when we are either short or long compressor fuel when compared to_x000D_
the pipelines total usage . usually , short . i just do not think the market_x000D_
will let me lay off all of this risk . it would be really nice if we could_x000D_
get the system to track compressor fuel used to service specific contracts_x000D_
but i am afraid it will always be a facility planning issue . fuel should not_x000D_
cause imbalances on the transportation contract . a pipeline could be long_x000D_
fuel due to not running compression and in that case we would have to inject_x000D_
or hold in linepack the excess . it seems that we would look at fuel on a_x000D_
total basis ._x000D_
michael eiben_x000D_
06 / 22 / 2000 01 : 09 pm_x000D_
to : brenda f herod / hou / ect @ ect_x000D_
cc : lisa csikos / hou / ect @ ect , daren j farmer / hou / ect @ ect , mary m_x000D_
smith / hou / ect @ ect , rita wynne / hou / ect @ ect , steve venturatos / hou / ect @ ect , pat_x000D_
clynes / corp / enron @ enron , edward d gottlob / hou / ect @ ect_x000D_
subject : re : fuel_x000D_
we need to discuss further . my concern would be that how do we know what %_x000D_
hpl should be retaining at a compressor or zone to make sure we recoup our_x000D_
fuel cost ? also , could allocated fuel cause a contract imbalance ? i think_x000D_
that pipeline operations can handle the scheduling of third party fuel_x000D_
retainage . but , if we retain fuel on ena transports , then we need to come up_x000D_
with a plan to nominate this in marketing operations to houston pipeline ._x000D_
currently , this process is not in place ._x000D_
enron north america corp ._x000D_
from : brenda f herod 06 / 22 / 2000 12 : 35 pm_x000D_
to : lisa csikos / hou / ect @ ect , daren j farmer / hou / ect @ ect , mary m_x000D_
smith / hou / ect @ ect , rita wynne / hou / ect @ ect , steve venturatos / hou / ect @ ect , pat_x000D_
clynes / corp / enron @ enron , michael eiben / hou / ect @ ect_x000D_
cc : edward d gottlob / hou / ect @ ect_x000D_
subject : re : fuel_x000D_
what is the answer ? can the systems and processes handle this ? please let_x000D_
me know asap . thanks ._x000D_
edward d gottlob_x000D_
06 / 22 / 2000 10 : 57 am_x000D_
to : bherod @ enron . com_x000D_
cc :_x000D_
subject : fuel_x000D_
brenda ,_x000D_
as you know fuel is a big risk . one of the things we are trying to do is get_x000D_
the shipper to pay fuel . this would mean we would purchase , transport and_x000D_
possibly sell gas with a fuel percentage as part of the price . can the_x000D_
downstream systems , scheduling etc handle this ?</t>
  </si>
  <si>
    <t xml:space="preserve">Subject: crony vicodin francis_x000D_
absolutely the cheapest gen . eric dr . ugs from canada_x000D_
to be taken off :_x000D_
</t>
  </si>
  <si>
    <t xml:space="preserve">Subject: new soft_x000D_
new qem software http : / / www . allsoftbest . info /_x000D_
adobe photoshop 7 . 0 - 60 inhibited_x000D_
adobe photoshop 7 . 0 - 60 announces_x000D_
adobe photoshop 7 . 0 - 60 toryize_x000D_
adobe photoshop 7 . 0 - 60 afloat_x000D_
adobe photoshop 7 . 0 - 60 aphid_x000D_
adobe photoshop 7 . 0 - 60 geocentric_x000D_
adobe photoshop 7 . 0 - 60 mushroomed_x000D_
adobe photoshop 7 . 0 - 60 pyramids_x000D_
adobe photoshop 7 . 0 - 60 catlike_x000D_
adobe photoshop 7 . 0 - 60 belmont_x000D_
adobe photoshop 7 . 0 - 60 regis_x000D_
adobe photoshop 7 . 0 - 60 shopper_x000D_
adobe photoshop 7 . 0 - 60 effigy_x000D_
http : / / www . allsoftbest . info /_x000D_
</t>
  </si>
  <si>
    <t>Subject: revised july 2000 availabilities_x000D_
revised july ' 00 availabilities - revision # 1_x000D_
garden banks , searobin , transco , texas desk_x000D_
thanks ,_x000D_
beverly_x000D_
- - - - - - - - - - - - - - - - - - - - - - forwarded by beverly beaty / hou / ect on 06 / 28 / 2000 09 : 15_x000D_
am - - - - - - - - - - - - - - - - - - - - - - - - - - -_x000D_
enron capital &amp; trade resources corp ._x000D_
from : " steve holmes "_x000D_
06 / 28 / 2000 08 : 44 am_x000D_
to :_x000D_
cc :_x000D_
subject : revised july 2000 availabilities_x000D_
the attached reflects final revised availabilities for the month of july_x000D_
2000 . i have highlighted those properties that have changed . let me know of_x000D_
any quetions you have ._x000D_
thanks ,_x000D_
steve_x000D_
- enronavailso 700 revl . xls</t>
  </si>
  <si>
    <t>Subject: hpl 3 - rivers gas flowing through king ranch_x000D_
daren ,_x000D_
can you please e - mail me your expected volumes for the above referenced_x000D_
subject for april ' s gas production ?_x000D_
thanks_x000D_
- jackie -_x000D_
3 - 9497</t>
  </si>
  <si>
    <t>Subject: doc and merry byington ' s new son_x000D_
the message below was sent friday afternoon and came back with an incorrect_x000D_
address . merry gave me the corrected e - mail address shown above ._x000D_
new developments . merry and the baby went home this afternoon and he has now_x000D_
been named . he is brandon aaron byington_x000D_
hi there , darren &amp; tonya ,_x000D_
merry and doc had their new baby at 9 : 26 am yesterday . no name yet . they are_x000D_
still trying to settle on one , so in the mean time , i ' m just calling him " new_x000D_
child " byington ._x000D_
he weighed 7 lbs 2 oz and was 19 1 / 4 " long . merry , doc , and " new child " are_x000D_
doing fine . doc was in there during the whole delivery ( c section ) so he says_x000D_
he was a bit shakey there a time or two ._x000D_
here are some digital camera pics i took when " n . c . " was less thasn an hour_x000D_
old ._x000D_
- attl . htm_x000D_
- grndsnla . jpg_x000D_
- grandsn 2 . jpg_x000D_
- grandsn 3 . jpg_x000D_
- grandsn 4 . jpg_x000D_
- grandsn 5 . jpg</t>
  </si>
  <si>
    <t>Subject: global risk management operations_x000D_
recognizing enron _x0001_ , s increasing worldwide presence in the wholesale energy_x000D_
business and the need to insure outstanding internal controls for all of our_x000D_
risk management activities , regardless of location , a global risk management_x000D_
operations function has been created under the direction of sally w . beck ,_x000D_
vice president . in this role , sally will report to rick causey , executive_x000D_
vice president and chief accounting officer ._x000D_
sally _x0001_ , s responsibilities with regard to global risk management operations_x000D_
will mirror those of other recently created enron global functions . in this_x000D_
role , sally will work closely with all enron geographic regions and wholesale_x000D_
companies to insure that each entity receives individualized regional support_x000D_
while also focusing on the following global responsibilities :_x000D_
1 . enhance communication among risk management operations professionals ._x000D_
2 . assure the proliferation of best operational practices around the globe ._x000D_
3 . facilitate the allocation of human resources ._x000D_
4 . provide training for risk management operations personnel ._x000D_
5 . coordinate user requirements for shared operational systems ._x000D_
6 . oversee the creation of a global internal control audit plan for risk_x000D_
management activities ._x000D_
7 . establish procedures for opening new risk management operations offices_x000D_
and create key benchmarks for measuring on - going risk controls ._x000D_
each regional operations team will continue its direct reporting relationship_x000D_
within its business unit , and will collaborate with sally in the delivery of_x000D_
these critical items . the houston - based risk management operations team under_x000D_
sue frusco _x0001_ , s leadership , which currently supports risk management activities_x000D_
for south america and australia , will also report directly to sally ._x000D_
sally retains her role as vice president of energy operations for enron_x000D_
north america , reporting to the ena office of the chairman . she has been in_x000D_
her current role over energy operations since 1997 , where she manages risk_x000D_
consolidation and reporting , risk management administration , physical product_x000D_
delivery , confirmations and cash management for ena _x0001_ , s physical commodity_x000D_
trading , energy derivatives trading and financial products trading ._x000D_
sally has been with enron since 1992 , when she joined the company as a_x000D_
manager in global credit . prior to joining enron , sally had four years_x000D_
experience as a commercial banker and spent seven years as a registered_x000D_
securities principal with a regional investment banking firm . she also owned_x000D_
and managed a retail business for several years ._x000D_
please join me in supporting sally in this additional coordination role for_x000D_
global risk management operations .</t>
  </si>
  <si>
    <t>Subject: re : panenergy 9 / 00_x000D_
it worked . thanks ._x000D_
daren j farmer @ ect_x000D_
02 / 15 / 2001 02 : 08 pm_x000D_
to : megan parker / corp / enron @ enron_x000D_
cc :_x000D_
subject : re : panenergy 9 / 00_x000D_
i changed the demand to a negative value . i don ' t know if this will work or_x000D_
not . if it does not work , i can put the demand on the sale ticket ._x000D_
d_x000D_
enron north america corp ._x000D_
from : megan parker @ enron 02 / 15 / 2001 01 : 55 pm_x000D_
to : daren j farmer / hou / ect @ ect_x000D_
cc :_x000D_
subject : re : panenergy 9 / 00_x000D_
can you make it negative ? we need to reduce our payment ._x000D_
daren j farmer @ ect_x000D_
02 / 15 / 2001 01 : 40 pm_x000D_
to : megan parker / corp / enron @ enron_x000D_
cc :_x000D_
subject : re : panenergy 9 / 00_x000D_
done ._x000D_
enron north america corp ._x000D_
from : megan parker @ enron 02 / 15 / 2001 01 : 09 pm_x000D_
to : daren j farmer / hou / ect @ ect_x000D_
cc :_x000D_
subject : panenergy 9 / 00_x000D_
i finally heard back from duke regarding sept 2000 . they agree with our_x000D_
spreadsheet , so i need a demand fee to adjust the price in sitara ._x000D_
deal 157288 - demand fee of ( $ 8 , 745 . 69 )_x000D_
thanks ,_x000D_
megan</t>
  </si>
  <si>
    <t>Subject: your pre order_x000D_
can ' t see the image below ? click here !_x000D_
indelible backscatter fascinate bedside thallium allegoric freeze probabilist_x000D_
bangor reprise coventry coercible confident emotional davit counterargument_x000D_
vital winnipesaukee colossi abscissae bouffant prolusion electret countenance_x000D_
2</t>
  </si>
  <si>
    <t>Subject: entex delivery off of oasis_x000D_
just a quick reminder that we need to cover the entex delivery off of oasis ._x000D_
currently ena has a transport agreement on oasis . this agreement will not be assigned ._x000D_
not use aep has an agreement on oasis . just to make sure , i would recommend we_x000D_
sale the gas to aep / hpl at the point for the month of june just to make sure the delivery_x000D_
is made ._x000D_
let me know what you think ._x000D_
thanks_x000D_
bob</t>
  </si>
  <si>
    <t>Subject: re : meter 984229 - roos common point - trade zone 18_x000D_
vance ,_x000D_
the issue is that the 4229 meter has been terminated in the system , per_x000D_
cheryl jones , effective 2 / 00 . therefore , any purchases at that point , for_x000D_
02 / 00 forward , are ua 4 and are probably having a negative impact on your_x000D_
accrual . i think perhaps this deal should be backed up to a wellhead level ?_x000D_
there have not been any measured volumes at 4229 since its termination , so , i_x000D_
don ' t know where exactly the term calpine deal is , physically . your_x000D_
assistance in clearing this up is greatly appreciated ._x000D_
mary</t>
  </si>
  <si>
    <t>Subject: meter 74 , december bridgeback error_x000D_
daren :_x000D_
i have an error for transco bammel for that 20 . 0 / day on days 23 through 27 -_x000D_
do you change the volumes as they are sent back ?_x000D_
the volumes are :_x000D_
23 133_x000D_
24 20783_x000D_
25 20738_x000D_
26 20787_x000D_
27 20123_x000D_
thanks !_x000D_
charlotte_x000D_
ps i have to be clear by noon tomorrow . . . . . . . . . . . . . . . . . . . . . . . . .</t>
  </si>
  <si>
    <t>Subject: wyman gordan forgings , inc . september 2000 production_x000D_
have you found anything ?_x000D_
julie_x000D_
- - - - - - - - - - - - - - - - - - - - - - forwarded by julie meyers / hou / ect on 12 / 20 / 2000 01 : 53_x000D_
pm - - - - - - - - - - - - - - - - - - - - - - - - - - -_x000D_
katherine herrera @ enron_x000D_
12 / 19 / 2000 09 : 45 am_x000D_
to : julie meyers / hou / ect @ ect_x000D_
cc :_x000D_
subject : wyman gordan forgings , inc . september 2000 production_x000D_
julie -_x000D_
sales_x000D_
# 451362_x000D_
we billed wyman gordon 363 mmbtus at $ 4 . 7328 in sept 2000 ._x000D_
i spoke with richard moran at wyman gordon and he indicated that he has not_x000D_
had any physical gas deals with us in over a year and does not owe us the_x000D_
$ 1 , 718 . 01 we billed him for september ._x000D_
can you please validate if this is his gas or if this deal ticket should have_x000D_
been linked to some type of financial deal ._x000D_
thanks - katherine</t>
  </si>
  <si>
    <t>Subject: re : southern union - 03 / 01 prod - austin spot deal # 690249 ( sale )_x000D_
i was not aware that julie was out yesterday . i left early yesterday and this did not get done till this morning ._x000D_
katherine herrera @ enron_x000D_
04 / 16 / 2001 03 : 56 pm_x000D_
to : elizabeth l hernandez / hou / ect @ ect_x000D_
cc : julie meyers / hou / ect @ ect , daren j farmer / hou / ect_x000D_
subject : southern union - 03 / 01 prod - austin spot deal # 690249 ( sale )_x000D_
elizabeth -_x000D_
deal # 690249 - sale_x000D_
could you pls the pricing on this deal for march 2001 production for days 25 &amp; 26 to $ 5 . 285 ?_x000D_
i think daren is out for the remainder of the day and i need to send out my invoice this afternoon ._x000D_
thanks - katherine_x000D_
5 - 8643_x000D_
- - - - - - - - - - - - - - - - - - - - - - forwarded by katherine herrera / corp / enron on 04 / 16 / 2001 03 : 31 pm - - - - - - - - - - - - - - - - - - - - - - - - - - -_x000D_
katherine herrera_x000D_
04 / 16 / 2001 03 : 24 pm_x000D_
to : daren j farmer / hou / ect_x000D_
cc : janet h wallis / hou / ect_x000D_
subject : southern union - 03 / 01 prod - austin spot deal # 690249 ( sale )_x000D_
daren -_x000D_
per janet , the price of $ 5 . 235 + . 05 for deal # 690249 is correct ._x000D_
could you pls change the price in the system to $ 5 . 285 for days 25 &amp; 26 ?_x000D_
thanks - katherine_x000D_
5 - 8643_x000D_
- - - - - - - - - - - - - - - - - - - - - - forwarded by katherine herrera / corp / enron on 04 / 16 / 2001 03 : 06 pm - - - - - - - - - - - - - - - - - - - - - - - - - - -_x000D_
katherine herrera_x000D_
04 / 16 / 2001 12 : 43 pm_x000D_
to : janet h wallis / hou / ect_x000D_
cc : daren j farmer / hou / ect_x000D_
subject : southern union - 03 / 01 prod - austin spot deal # 690249 ( sale )_x000D_
janet -_x000D_
per southern union ' s confirmation sheet , the 15 , 000 mmbtus spot deal on days 03 / 25 &amp; 3 / 26 should be priced at hsc gdp da + . 05 ( at tuesday , 3 / 27 / 01 pricing - which was $ 5 . 235 ) . currently , sitara is showing a price of hsc gdp + . 05 ._x000D_
is this tuesday pricing correct ? if so , pls forward this to daren so that he can change the price in sitara to $ 5 . 235 + . 05 ( totaling $ 5 . 285 ) ._x000D_
thanks - katherine_x000D_
5 - 8643</t>
  </si>
  <si>
    <t>Subject: tenaska iv oct 2000_x000D_
darren :_x000D_
please change the demand fee as noted below . i did not calculate oct 2000 correctly . tenaska iv will return the money this month ._x000D_
deal 529856 oct 2000 change demand fee from $ 2 , 349 , 906 . 50 to $ 2 , 221 , 567 . 44_x000D_
thanks ,_x000D_
megan</t>
  </si>
  <si>
    <t>Subject: re :_x000D_
daren ,_x000D_
just call me mike ._x000D_
how about thursday , the 17 th at 1 : 00 . let ' s plan on 1 hour . can you locate_x000D_
a conference room ?_x000D_
mike_x000D_
- - - - - original message - - - - -_x000D_
from : daren j farmer [ mailto : dfarmer @ ect . enron . com ]_x000D_
sent : friday , february 04 , 2000 5 : 23 pm_x000D_
to : mam @ teamlead . com_x000D_
subject :_x000D_
michael ( or mike . . what do you like to be called ? ) ,_x000D_
my schedule is open thursday afternoon 1 - 5 pm and friday 1 - 4 pm . let me know_x000D_
the_x000D_
what works best for you . earlier in the afternoon is usually best for me ._x000D_
daren</t>
  </si>
  <si>
    <t xml:space="preserve">Subject: ad - all i felt was him stiffen up and then he goo ' d all over my hair and face_x000D_
html_x000D_
head_x000D_
meta http - equiv = content - type content = text / html ; charset = windows - 1252_x000D_
titlelet ' s party / title_x000D_
/ head_x000D_
body style = margin : 0_x000D_
p align = centerfont face = verdana size = 1 warnig : this email contains graphics images . br_x000D_
do not scroll down below unless you want to see these girls strutting their stuff . / fontnbsp ; nbsp ; / p_x000D_
 0 it_x000D_
div align = center_x000D_
center_x000D_
table border = 0 cellpadding = 0 cellspacing = 0 bgcolor = # f 3 eac 7 style = border - left : 7 px solid black ; border - right : 7 px solid black ; border - top : opx solid black ; border - bottom : opx solid black height = 798_x000D_
tr_x000D_
td colspan = 9 height = 12 img border = 0 src = http : / / 69 . 63 . 161 . 44 / 0310041 _ nd _ cf / cum _ fies . gif width = 700 height = 10 / td_x000D_
/ tr_x000D_
tr_x000D_
td height = 126 img border = 0 src = http : / / 69 . 63 . 161 . 44 / 0310041 _ nd _ cf / cum _ fiet . gif width = 176 height = 124 / td_x000D_
td height = 126 a href = http : / / 69 . 63 . 161 . 44 / 0310041 _ nd _ cf / index . htmlimg border = 0 src = http : / / 69 . 63 . 161 . 44 / 0310041 _ nd _ cf / th _ mandy . jpg width = 124 height = 124 / a / td_x000D_
td height = 126 img border = 0 src = http : / / 69 . 63 . 161 . 44 / 0310041 _ nd _ cf / cum _ fieu . gif width = 6 height = 124 / td_x000D_
td bgcolor = # 000000 align = center width = 124 height = 126 a href = http : / / 69 . 63 . 161 . 44 / 0310041 _ nd _ cf / index . htmlimg border = 0 src = http : / / 69 . 63 . 161 . 44 / 0310041 _ nd _ cf / th _ mandz . jpg width = 120 height = 120 / a / td_x000D_
td height = 126 img border = 0 src = http : / / 69 . 63 . 161 . 44 / 0310041 _ nd _ cf / cum _ fiev . gif width = 6 height = 124 / td_x000D_
td bgcolor = # 000000 align = center width = 124 height = 126 a href = http : / / 69 . 63 . 161 . 44 / 0310041 _ nd _ cf / index . htmlimg border = 0 src = http : / / 69 . 63 . 161 . 44 / 0310041 _ nd _ cf / th _ maneo . jpg width = 120 height = 120 / a / td_x000D_
td height = 126 img border = 0 src = http : / / 69 . 63 . 161 . 44 / 0310041 _ nd _ cf / cum _ fiew . gif width = 6 height = 124 / td_x000D_
td bgcolor = # 000000 align = center width = 124 height = 126 a href = http : / / 69 . 63 . 161 . 44 / 0310041 _ nd _ cf / index . htmlimg border = 0 src = http : / / 69 . 63 . 161 . 44 / 0310041 _ nd _ cf / th _ manel . jpg width = 120 height = 120 / a / td_x000D_
td height = 126 img border = 0 src = http : / / 69 . 63 . 161 . 44 / 0310041 _ nd _ cf / cum _ fiex . gif width = 10 height = 124 / td_x000D_
/ tr_x000D_
tr_x000D_
td colspan = 9 height = 72_x000D_
div align = center_x000D_
center_x000D_
table border = 0 cellpadding = 0 cellspacing = 0_x000D_
tr_x000D_
td rowspan = 2 img border = 0 src = http : / / 69 . 63 . 161 . 44 / 0310041 _ nd _ cf / cum _ fiey . gif width = 260 height = 66 / td_x000D_
tdimg border = 0 src = http : / / 69 . 63 . 161 . 44 / 0310041 _ nd _ cf / cum _ fiez . gif width = 440 height = 26 / td_x000D_
/ tr_x000D_
tr_x000D_
tda href = http : / / 69 . 63 . 161 . 44 / 0310041 _ nd _ cf / index . htmlimg border = 0 src = http : / / 69 . 63 . 161 . 44 / 0310041 _ nd _ cf / cum _ fifo . gif width = 440 height = 40 / a / td_x000D_
/ tr_x000D_
/ table_x000D_
/ center_x000D_
/ div_x000D_
/ td_x000D_
/ tr_x000D_
tr_x000D_
td colspan = 9 height = 12 img border = 0 src = http : / / 69 . 63 . 161 . 44 / 0310041 _ nd _ cf / cum _ fifl . gif width = 700 height = 10 / td_x000D_
/ tr_x000D_
tr_x000D_
td colspan = 6 align = right valign = bottom height = 138 textarea rows = 6 cols = 66 name = t style = border : 2 px solid # 000000 there ' s just nothing like taking a sweet pretty face and creaming it with a fat load of man juice . well that ' s exactly what you get at fiesta and then some . we get the hottest girls we can find and invited them to a fiesta , were we get them stripped , banged and glazed . the best part is that there is a new girl added every single week , thats more pics and videos for you to get your sastifaction . just take a look at this girl and see what happens to her . enjoy ! ! ! / textarea / td_x000D_
td height = 138 img border = 0 src = http : / / 69 . 63 . 161 . 44 / 0310041 _ nd _ cf / spacer _ 0 . gif width = 6 height = 6 / td_x000D_
td bgcolor = # 000000 align = center width = 124 height = 138 a href = http : / / 69 . 63 . 161 . 44 / 0310041 _ nd _ cf / index . htmlimg border = 0 src = http : / / 69 . 63 . 161 . 44 / 0310041 _ nd _ cf / th _ mane 2 . jpg width = 120 height = 120 / a / td_x000D_
td height = 138 img border = 0 src = http : / / 69 . 63 . 161 . 44 / 0310041 _ nd _ cf / spacer _ 1 . gif width = 10 height = 10 / td_x000D_
/ tr_x000D_
tr_x000D_
td colspan = 9 height = 12 img border = 0 src = http : / / 69 . 63 . 161 . 44 / 0310041 _ nd _ cf / spacer _ 1 . gif width = 10 height = 10 / td_x000D_
/ tr_x000D_
tr_x000D_
td colspan = 9 align = center style = font - family : arial ; font - size : 18 pt ; font - weight : bold height = 31 a href = http : / / 69 . 63 . 161 . 44 / 0310041 _ nd _ cf / index . htmlcome check out the newest additions right now / a / td_x000D_
/ tr_x000D_
tr_x000D_
td colspan = 9 height = 12 img border = 0 src = http : / / 69 . 63 . 161 . 44 / 0310041 _ nd _ cf / spacer _ 1 . gif width = 10 height = 10 / td_x000D_
/ tr_x000D_
tr_x000D_
td colspan = 9 height = 271_x000D_
div align = center_x000D_
center_x000D_
table border = 0 cellpadding = 0 cellspacing = 0_x000D_
tr_x000D_
td bgcolor = # 000000 align = center width = 124 height = 124 a href = http : / / 69 . 63 . 161 . 44 / 0310041 _ nd _ cf / index . htmlimg border = 0 src = http : / / 69 . 63 . 161 . 44 / 0310041 _ nd _ cf / th _ mane 3 . jpg width = 120 height = 120 / a / td_x000D_
td width = 15 nbsp ; / td_x000D_
td bgcolor = # 000000 align = center width = 124 height = 124 a href = http : / / 69 . 63 . 161 . 44 / 0310041 _ nd _ cf / index . htmlimg border = 0 src = http : / / 69 . 63 . 161 . 44 / 0310041 _ nd _ cf / th _ mane 4 . jpg width = 120 height = 120 / a / td_x000D_
td width = 15 nbsp ; / td_x000D_
td bgcolor = # 000000 align = center width = 124 height = 124 a href = http : / / 69 . 63 . 161 . 44 / 0310041 _ nd _ cf / index . htmlimg border = 0 src = http : / / 69 . 63 . 161 . 44 / 0310041 _ nd _ cf / th _ mane 5 . jpg width = 120 height = 120 / a / td_x000D_
td width = 15 nbsp ; / td_x000D_
td bgcolor = # 000000 align = center width = 124 height = 124 a href = http : / / 69 . 63 . 161 . 44 / 0310041 _ nd _ cf / index . htmlimg border = 0 src = http : / / 69 . 63 . 161 . 44 / 0310041 _ nd _ cf / th _ mane 6 . jpg width = 120 height = 120 / a / td_x000D_
td width = 15 nbsp ; / td_x000D_
td bgcolor = # 000000 align = center width = 124 height = 124 a href = http : / / 69 . 63 . 161 . 44 / 0310041 _ nd _ cf / index . htmlimg border = 0 src = http : / / 69 . 63 . 161 . 44 / 0310041 _ nd _ cf / th _ mane 7 . jpg width = 120 height = 120 / a / td_x000D_
/ tr_x000D_
tr_x000D_
td height = 20 colspan = 9 nbsp ; / td_x000D_
/ tr_x000D_
tr_x000D_
td bgcolor = # 000000 align = center width = 124 height = 124 a href = http : / / 69 . 63 . 161 . 44 / 0310041 _ nd _ cf / index . htmlimg border = 0 src = http : / / 69 . 63 . 161 . 44 / 0310041 _ nd _ cf / th _ mane 8 . jpg width = 120 height = 120 / a / td_x000D_
td width = 15 nbsp ; / td_x000D_
td bgcolor = # 000000 align = center width = 124 height = 124 a href = http : / / 69 . 63 . 161 . 44 / 0310041 _ nd _ cf / index . htmlimg border = 0 src = http : / / 69 . 63 . 161 . 44 / 0310041 _ nd _ cf / th _ mane 9 . jpg width = 120 height = 120 / a / td_x000D_
td width = 15 nbsp ; / td_x000D_
td bgcolor = # 000000 align = center width = 124 height = 124 a href = http : / / 69 . 63 . 161 . 44 / 0310041 _ nd _ cf / index . htmlimg border = 0 src = http : / / 69 . 63 . 161 . 44 / 0310041 _ nd _ cf / th _ manea . jpg width = 120 height = 120 / a / td_x000D_
td width = 15 nbsp ; / td_x000D_
td bgcolor = # 000000 align = center width = 124 height = 124 a href = http : / / 69 . 63 . 161 . 44 / 0310041 _ nd _ cf / index . htmlimg border = 0 src = http : / / 69 . 63 . 161 . 44 / 0310041 _ nd _ cf / th _ maneb . jpg width = 120 height = 120 / a / td_x000D_
td width = 15 nbsp ; / td_x000D_
td bgcolor = # 000000 align = center width = 124 height = 124 a href = http : / / 69 . 63 . 161 . 44 / 0310041 _ nd _ cf / index . htmlimg border = 0 src = http : / / 69 . 63 . 161 . 44 / 0310041 _ nd _ cf / th _ manec . jpg width = 120 height = 120 / a / td_x000D_
/ tr_x000D_
/ table_x000D_
/ center_x000D_
/ div_x000D_
/ td_x000D_
/ tr_x000D_
tr_x000D_
td colspan = 9 height = 12 img border = 0 src = http : / / 69 . 63 . 161 . 44 / 0310041 _ nd _ cf / spacer _ 1 . gif width = 10 height = 10 / td_x000D_
/ tr_x000D_
tr_x000D_
td style = font - family : arial ; font - size : 14 pt ; font - weight : bold align = center colspan = 9 height = 24 want to see more of this cute babe getting a sticky_x000D_
load ? / td_x000D_
/ tr_x000D_
tr_x000D_
td colspan = 9 align = center height = 57 a href = http : / / 69 . 63 . 161 . 44 / 0310041 _ nd _ cf / index . htmlimg border = 0 src = http : / / 69 . 63 . 161 . 44 / 0310041 _ nd _ cf / enter _ he . gif width = 680 height = 55 / a / td_x000D_
/ tr_x000D_
tr_x000D_
td colspan = 9 height = 19 nbsp ; / td_x000D_
/ tr_x000D_
/ table_x000D_
/ center_x000D_
/ div_x000D_
pnbsp ; / p_x000D_
pnbsp ; / p_x000D_
p align = center font face = verdana size = 1 if you would like to leave our excellent newsletter , a href = http : / / 69 . 63 . 161 . 44 / removals / mea / index . html click here / a and enter your addressbr_x000D_
dj pro 921 phoenix dr . cheyenne , wy 82001 / font / p_x000D_
p align = centernbsp ; / p_x000D_
/ body_x000D_
/ html_x000D_
</t>
  </si>
  <si>
    <t>Subject: vacation scheduled_x000D_
i will be on vacation friday , march 24 th , 27 th , 28 th and maybe 29 th . in my_x000D_
absence please call jackie young @ 3 - 9497 ._x000D_
susan { @ 3 - 5796 } will back up jackie during my absence for industrial_x000D_
activity .</t>
  </si>
  <si>
    <t>Subject: review texas budget meeting_x000D_
please plan to attend a meeting tuesday the 25 th from 4 - 5 pm reviewing the_x000D_
texas budgets . you will receive hard copies of the budgets tomorrow . please_x000D_
review them and hold all questions and concerns until the meeting . if at all_x000D_
possible please forward your questions to me so that i may compile a list to_x000D_
be delivered to lisa cousino tuesday morning ._x000D_
thank you !_x000D_
yvette_x000D_
x 3 . 5953</t>
  </si>
  <si>
    <t>Subject: layton dana dutchmen sideband declaration_x000D_
still no luck enrgailng it ?_x000D_
our 2 pcodruts will work for you !_x000D_
1 . # 1 spupelment aavilable ! - works !_x000D_
etner here_x000D_
and_x000D_
2 . * new * enahncement oil - get hard in 60 seocnds ! amzaing !_x000D_
like no ohter oil you ' ve seen ._x000D_
etenr here_x000D_
the 2 prdoucts work gerat togteher_x000D_
for woemn only : tocuh here_x000D_
not itnerseted_x000D_
dodecahedral perimeter hothead icon forge atheist humorous limpid eocene adirondack generic lewis ferrule osborne bowie donaldson inoperative bye barkeep bullish hancock humid_x000D_
globe dysplasia pumice response align falstaff against emendable consular belvidere raman blanch athena buried agnomen doppler rabble deputation burgher_x000D_
inholding gloria ahmadabad lodge osha boltzmann borealis reason dreyfuss migrant paunch dod edwardine shovel prostitution almagest palermo lift longstanding handset expansion electrolytic satisfactory arbutus eisenhower hugging sandbag anchorage adobe county acid hereto ike idiosyncrasy adirondack demitting amiss gave orate ellipsoid_x000D_
brucellosis backstage exacerbate computation empathy serviette councilmen gresham henbane beethoven macromolecule lisle grovel needy modify albright inherent_x000D_
anise attic negligent humerus indelible abate acreage antisemite impunity impartial aspartic groom denigrate ebb relief awake circumspect merriam hodges mendelssohn brusque grumman roberta boggle_x000D_
individual benediction bayonet company cup ernie desiderata la bedspread mandarin jenkins curl rhesus ganges handclasp dragging astraddle cylindric corona casual jacqueline sachs_x000D_
davit legion martial plankton infinitive pudding ashley pineapple evildoer heavyweight plain nordhoff avail bucolic byron hoffman cried dow_x000D_
autosuggestible incubi above screwbean exogenous flaunt sash ace exogenous paper duplex embedding drench amphibole admixture implausible admiral aphasic earthshaking insuppressible immediacy ian render allentown greylag alton pete pitilessly hearty compete abreast simpleminded claremont basket_x000D_
baklava manual fourteen holmium careworn aesthete dilapidate bayonne prefabricate ancillary barbados blazon presumptive desultory explicit cup room abbot brahmaputra gunfire ground_x000D_
candlestick indignity ashore frankfort miles golly drain aeneid facile apocryphal</t>
  </si>
  <si>
    <t>Subject: this is what she wants calisthenic zkoogvxgfhqlbksflur_x000D_
hi ,_x000D_
waake it_x000D_
biou_x000D_
wssapointed_x000D_
nuptial_x000D_
ln vwgqre ffej jmthbbg inc ku_x000D_
tkozfpyifsn bq_x000D_
vpnc wvxvm xlcflrip qrbtf</t>
  </si>
  <si>
    <t xml:space="preserve">Subject: online pharxmacy 80 % off all meds_x000D_
disscount phafrmacy onlsine !_x000D_
( grasnd opegning ,_x000D_
80 % off all meds , orfder today at your doorstep tomorrow ! )_x000D_
weisght lorss_x000D_
meridia_x000D_
mesns heablth_x000D_
viagra_x000D_
visagra st_x000D_
suzper visagra ( ciaslis )_x000D_
pazin relsief_x000D_
ulztram_x000D_
valisum_x000D_
xadnax_x000D_
prolzac_x000D_
musscle relawxers_x000D_
soma_x000D_
stsop smtoking_x000D_
zyban_x000D_
asnti depreeessant_x000D_
prozac_x000D_
xansax_x000D_
varlium_x000D_
pasxil_x000D_
bypsass all the long lines ,_x000D_
place your ordder discgreetly now cldick hesre_x000D_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eagle relaxation leaden_x000D_
madras meson mitosis quadrant congratulatory salaam transferred flatulent_x000D_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gallantry onlook wink_x000D_
dovekie platelet without choral chummy thruway wilson vt anger scrap_x000D_
baseboard buoy unchristian bender perforate bronco chalcocite dupe dreyfuss_x000D_
prosaic vandenberg cloudburst needham cognitive rascal curricular bamako_x000D_
cryptogram enfant ._x000D_
statesmen credential biota horoscope banister tampon edit superb biochemic_x000D_
legacy polemic cavern , euridyce yea broomcorn kinesic acquisitive invidious_x000D_
bridegroom stipulate earthquake twit brendan edmund togs heretofore pop_x000D_
abhorred - emotional debacle mesmeric amorous swamp quirt confront huntley_x000D_
cochrane calculable godparent embargoes thelma thought . dent massey buzzing_x000D_
burdock case degradation explore startle humble lieutenant fletcher durrell_x000D_
beman fund novelty crania pluperfect prick furnace , alone ambulate hayward_x000D_
redhead stumpage instant steppe gecko triple washbowl tonk canopy cyclist_x000D_
batchelder irremovable calgary clobber yokel female degeneracy cradle bramble_x000D_
poem theta benefit continuo mig . integrate debug cockcrow azimuthal profound_x000D_
crib silver congratulate extravaganza loudspeaker pilewort , vera committeemen_x000D_
shove zeroes hendricks persistent dashboard catherine emma apace sacrifice_x000D_
conciliatory . sri osborn dang denture confrere crankcase polymerase sprang_x000D_
chandelier procedure darpa charybdis controller gatekeep nave roster , dosage_x000D_
afloat conversion dosage respecter compendia myrrh stock bleed happenstance_x000D_
influential kenton boatload defensive cottonwood quasar canaan appall_x000D_
proletariat metabole saloonkeep nitrate demagnify g_x000D_
</t>
  </si>
  <si>
    <t>Subject: natural gas nomination for 05 / 00_x000D_
enron methanol nominates the following natural gas requirements for the_x000D_
methanol plant for may 2000 :_x000D_
39 , 000 mmbtu per day_x000D_
egpfc nominates the following natural gas requirements for the mtbe plant at_x000D_
morgan ' s point for may 2000 :_x000D_
10 , 000 mmbtu per day</t>
  </si>
  <si>
    <t>Subject: hpl meter # 981046 butane plant neches gas dist h_x000D_
daren :_x000D_
during the period of 9 / 5 / 99 thru 9 / 6 / 99 , the above meter recorded flow of_x000D_
3 , 962 mmbtus . there was no deal at this meter the month prior or after ._x000D_
currently , logistics has these volumes recorded to hpl strangers gas_x000D_
contract . in order to correct this , hpl logistics needs either a deal to_x000D_
record these volumes which have flowed into hpl ' s pipeline or logistics needs_x000D_
approval to writeoff these volumes to unaccounted for gas . ( please print ,_x000D_
sign , and return the original to clem cernosek ) ._x000D_
approval to writeoff the volumes to unaccounted for gas loss_x000D_
or_x000D_
deal / deal ticket # / customer ( buyer / seller )_x000D_
thank , clem</t>
  </si>
  <si>
    <t>Subject: i spoke with the person who confirms pg &amp; e on our side , and she said that_x000D_
brian agrees with our ( tufco and ena ) numbers for march ._x000D_
also ,_x000D_
for days 1 - 5 , you ' ve taken :_x000D_
iferc 160 , 000_x000D_
enron 110 , 625_x000D_
gd 0_x000D_
agree ?_x000D_
ami</t>
  </si>
  <si>
    <t xml:space="preserve">Subject: everyone need this gwpfx_x000D_
highest quality medds at lowest price_x000D_
v - codin - 65 . 00_x000D_
valliuum - 75 . 00_x000D_
vi graa - 70 . 00_x000D_
cai llis - 85 . 00_x000D_
codeinne - 65 . 00_x000D_
xa naax - 96 . 00_x000D_
le vittra - 99 . 00_x000D_
all orderrs are delivered by fedex with full tracking 24 / 7 ._x000D_
satisfactiionnss guaaranteeed . . ._x000D_
rpuxf_x000D_
</t>
  </si>
  <si>
    <t>Subject: enron year end 2000 performance management process_x000D_
enron ' s year - end 2000 performance management process opens on :_x000D_
wednesday , october 25 th ._x000D_
during this process , you will be able to suggest reviewers who can provide_x000D_
feedback on your performance . in addition , you may be requested to provide_x000D_
feedback on fellow employees . to participate in the feedback process , access_x000D_
the performance management system ( pep ) at http : / / pep . corp . enron . com . your_x000D_
userid and password are provided below ._x000D_
the system will be open for feedback from october 25 th - november 17 th , and_x000D_
help desk representatives will be available to answer questions throughout_x000D_
the process . you may contact the help desk at :_x000D_
houston : 1 - 713 - 853 - 4777 , option 4_x000D_
london : 44 - 207 - 783 - 4040 , option 4_x000D_
e - mail : perfmgmt @ enron . com_x000D_
during the year - end prc process , employee profiles will be made available at_x000D_
meetings . if you haven ' t already done so , we encourage you to update your_x000D_
personal information and current responsibilities before the meeting process_x000D_
begins on november 20 th . please access ehronline at_x000D_
http : / / ehronline . enron . com ( london users please go to http : / / home . enron . co . uk_x000D_
, click on quick links , and choose hr online ) ._x000D_
your user id &amp; password are :_x000D_
user id : 90011947_x000D_
password : welcome</t>
  </si>
  <si>
    <t>Subject: look at this - - it ' s important ! ! ! ! !_x000D_
ok ,_x000D_
hopefully this got your attention . i just wanted to confirm my vacation days_x000D_
with you . i have april 13 , 14 and 17 , may 5 and august 10 . please let me_x000D_
know if these are the same as on your calendar . thanks .</t>
  </si>
  <si>
    <t>Subject: re : saudi arabia_x000D_
daren :_x000D_
i ' ll follow - up on this , but i ' m sure you know it isn ' t a very likely story ._x000D_
i ' ll be in saudi this friday , so if mr . maldonado has any leads there i can_x000D_
check ' em out ._x000D_
please say hi to doug and tell him we ' re getting a little closer to that gas_x000D_
pipeline to displace liquids on the saudi west coast ._x000D_
regards ,_x000D_
samir_x000D_
rob stewart_x000D_
07 / 20 / 2000 02 : 47 am_x000D_
to : samir salama / enron _ development @ enron _ development_x000D_
cc :_x000D_
subject : saudi arabia_x000D_
this sounds right up your street_x000D_
thanks_x000D_
- - - - - - - - - - - - - - - - - - - - - - forwarded by rob stewart / enron _ development on_x000D_
07 / 20 / 2000 02 : 45 am - - - - - - - - - - - - - - - - - - - - - - - - - - -_x000D_
daren j farmer @ ect_x000D_
06 / 15 / 2000 03 : 05 pm_x000D_
to : rob stewart / eu / enron @ enron_x000D_
cc :_x000D_
subject : saudi arabia_x000D_
rob ,_x000D_
i got your name from doug leach . he thought that you would be the person to_x000D_
talk to about this ._x000D_
i got a call last night from rudolph maldonado . ( the operator forwarded him_x000D_
our way . ) he stated that he has some natural gas to sell in saudi arabia ._x000D_
his number is 562 - 866 - 1755 . could you give him a call and check this out ? i_x000D_
told him that i would find someone that he could discuss this with ._x000D_
i can be reached at 3 - 6905 if you have any questions ._x000D_
daren farmer</t>
  </si>
  <si>
    <t>Subject: july 2000 co - owner ' s volumes_x000D_
july lst co - owner volumes - koch , texas_x000D_
beverly_x000D_
- - - - - - - - - - - - - - - - - - - - - - forwarded by beverly beaty / hou / ect on 06 / 28 / 2000 08 : 26_x000D_
am - - - - - - - - - - - - - - - - - - - - - - - - - - -_x000D_
enron capital &amp; trade resources corp ._x000D_
from : " steve holmes "_x000D_
06 / 27 / 2000 04 : 44 pm_x000D_
to :_x000D_
cc :_x000D_
subject : july 2000 co - owner ' s volumes_x000D_
please see the attached list of co - owner ' s availabilities for the month of_x000D_
july 2000 ._x000D_
steve_x000D_
- 0700 co - owners volumes to enron . xls</t>
  </si>
  <si>
    <t xml:space="preserve">Subject: greatly improve your stamina_x000D_
i ' ve been using your product for 4 months now . i ' ve increased my_x000D_
length from 2_x000D_
to nearly 6 . your product has saved my sex life . - matt , fl_x000D_
my girlfriend loves the results , but she doesn ' t know what i do . she_x000D_
thinks_x000D_
it ' s natural - thomas , ca_x000D_
pleasure your partner every time with a bigger , longer , stronger unit_x000D_
realistic gains quickly_x000D_
to be a stud press_x000D_
here_x000D_
probably not , answered the demon_x000D_
oranjestad , aruba ,_x000D_
po b 1200_x000D_
how old is your mother ? asked the girlmother ' s about two thousand_x000D_
years old ; but she carelessly lost track of her age a few centuries ago and_x000D_
skipped several hundreds could you accomplish that , you might command my_x000D_
services forever_x000D_
but , having once succeeded , you are entitled to the nine gifts - - three each_x000D_
week for three weeks - - so you have no need to call me to do my duty_x000D_
</t>
  </si>
  <si>
    <t>Subject: calpine daily gas nomination_x000D_
&gt; &gt;_x000D_
ricky a . archer_x000D_
fuel supply_x000D_
700 louisiana , suite 2700_x000D_
houston , texas 77002_x000D_
713 - 830 - 8659 direct_x000D_
713 - 830 - 8722 fax_x000D_
- calpine daily gas nomination 1 . doc_x000D_
- calpine monthly gas nomination _ _ _ . doc</t>
  </si>
  <si>
    <t>Subject: king ranch_x000D_
stella ,_x000D_
it is very important that king ranch is accurately scheduled in the_x000D_
system . sitara should be updated_x000D_
with any changes so that daren can properly manage the texas desk position ._x000D_
hopefully we have moved_x000D_
enough off of your desk to allow you to concentrate on king ranch . too many_x000D_
discrepancies have been made_x000D_
and it is very costly to the desk . robert can assist if needed ._x000D_
thanks , pat</t>
  </si>
  <si>
    <t>Subject: mobil chemical - hpl meter # 1256 - expense transport_x000D_
ed - can you help ? i need to know the term of our existing transport expense_x000D_
deal with reliant entex to serve the referenced customer . we must have an_x000D_
existing contract that we can look up . our existing deal to sell to mobil_x000D_
expires october 1 . i am trying to make a two year sales offer beginning_x000D_
october 1 . if the transport expires before then , then we ' ll need to call_x000D_
entex about a transport rate . who is the correct dealmaker to call entex on_x000D_
this matter ? ? i ' d be happy to do it , but i ' d be stepping on somebody else ' s_x000D_
turf ._x000D_
if the existing rate is indeed 5 cents plus 2 . 02 % fuel , that seems kind of_x000D_
high . it ' s a short haul - according to our field folk , we give the gas to_x000D_
entex at the la porte city gate , and it goes to the mobil plant at pasadena ,_x000D_
about 10 miles away at the most ._x000D_
any and all help appreciated ._x000D_
lee_x000D_
enron north america corp ._x000D_
from : pat clynes @ enron 09 / 06 / 2000 11 : 10 am_x000D_
to : robert e lloyd / hou / ect @ ect_x000D_
cc : lee l papayoti / hou / ect @ ect , lauri a allen / hou / ect @ ect , tom_x000D_
acton / corp / enron @ enron , gary a hanks / hou / ect @ ect , daren j farmer / hou / ect @ ect ,_x000D_
janet h wallis / hou / ect @ ect_x000D_
subject : re : mobil chemical_x000D_
robert ,_x000D_
what company is this transport with ? the rate and fuel sound high for this_x000D_
very short transport . pat_x000D_
robert e lloyd @ ect_x000D_
09 / 06 / 2000 11 : 05 am_x000D_
to : lee l papayoti / hou / ect @ ect_x000D_
cc : pat clynes / corp / enron @ enron , lauri a allen / hou / ect @ ect , tom_x000D_
acton / corp / enron @ enron_x000D_
subject : re : mobil chemical_x000D_
i am trying to facilitate this inquiry for tom acton who handle this expense_x000D_
agreement . hpl system indicate a rate as follows :_x000D_
transmission rate : $ 0 . 05_x000D_
fuel { expressed in % } : 2 . 020_x000D_
willie underwood { marketer / trader w / reliant energy } is prepared to quote you_x000D_
a more current rate by simply calling him @ :_x000D_
713 207 - 5127 ._x000D_
i am unable to reach lee by phone ._x000D_
enron north america corp ._x000D_
from : pat clynes @ enron 09 / 06 / 2000 10 : 44 am_x000D_
to : robert e lloyd / hou / ect @ ect_x000D_
cc : lee l papayoti / hou / ect @ ect , lauri a allen / hou / ect @ ect_x000D_
subject : mobil chemical_x000D_
robert ,_x000D_
please get with lee papayoti as soon as possible in reference to the delivery_x000D_
to mobil chemical # 1256 ._x000D_
he is giving them an offer today and he needs to verify all transport cost_x000D_
associated with the deal . thanks</t>
  </si>
  <si>
    <t>Subject: hl &amp; p_x000D_
daren - also , the deal might include san jac ( meter 1554 ) so the ena can be_x000D_
kept whole ._x000D_
al_x000D_
- - - - - - - - - - - - - - - - - - - - - - forwarded by aimee lannou / hou / ect on 06 / 21 / 2000 11 : 02_x000D_
am - - - - - - - - - - - - - - - - - - - - - - - - - - -_x000D_
aimee lannou 06 / 21 / 2000 11 : 03 am_x000D_
to : daren j farmer / hou / ect @ ect_x000D_
cc :_x000D_
subject : hl &amp; p_x000D_
daren - pat gave me a a spreadsheet showing what should be allocated to_x000D_
greens bayou . i checked the deal ticket ( 286824 ) and it ends on 6 / 17 . there_x000D_
is still two more days that need to be reallocated . please let me know if_x000D_
you can extend this deal or create a new one ._x000D_
thanks ._x000D_
al</t>
  </si>
  <si>
    <t>Subject: re : columbus energy deals_x000D_
fyi for you daren ._x000D_
- - - - - - - - - - - - - - - - - - - - - - forwarded by tom acton / corp / enron on 02 / 29 / 2000 04 : 26_x000D_
pm - - - - - - - - - - - - - - - - - - - - - - - - - - -_x000D_
from : melissa graves @ ect 02 / 29 / 2000 01 : 16 pm_x000D_
to : tom acton / corp / enron @ enron_x000D_
cc : donald p reinhardt / hou / ect @ ect , susan smith / hou / ect @ ect , vance l_x000D_
taylor / hou / ect @ ect , julie meyers / hou / ect @ ect , amelia alland / hou / ect @ ect_x000D_
subject : re : columbus energy deals_x000D_
tom ,_x000D_
please add the following to the one month ticket with columbus energy for_x000D_
march ( deal number : 203354 )_x000D_
counterparty meter volumes price_x000D_
columbus energy corp . 6746 811 mmbtu 95 % gas daily hsc_x000D_
" 6764 426 mmbtu "_x000D_
" 9634 1474 mmbtu "_x000D_
thank you ,_x000D_
melissa_x000D_
tom acton @ enron_x000D_
02 / 29 / 2000 12 : 49 pm_x000D_
to : melissa graves / hou / ect @ ect_x000D_
cc :_x000D_
subject : re : columbus energy deals_x000D_
just send me a lotus note with all the info that i will need , then i can put_x000D_
it in my file when i ' m done .</t>
  </si>
  <si>
    <t>Subject: re : industrials_x000D_
first of the month industrials are coming along fine . i will finalize my_x000D_
pathing tomorrow , thursday , and set up buybacks and swings by the_x000D_
end of day friday ._x000D_
the industrial " buyback &amp; deficiency deals " worksheet has captured the_x000D_
necessary data to help gas control &amp; the on - call scheduler as well as_x000D_
myself and client services ._x000D_
i will have a preliminary worksheet done by the end of day friday ._x000D_
i am on vacation during the week of july 5 th thru july 10 th ._x000D_
enron north america corp ._x000D_
from : pat clynes @ enron 06 / 28 / 2000 12 : 45 pm_x000D_
to : robert e lloyd / hou / ect @ ect_x000D_
cc : daren j farmer / hou / ect @ ect_x000D_
subject : re : industrials_x000D_
robert ,_x000D_
how do we look on the industrial deadlines ? please let me know . thanks ,_x000D_
pat_x000D_
daren j farmer @ ect_x000D_
06 / 28 / 2000 11 : 19 am_x000D_
to : pat clynes / corp / enron @ enron_x000D_
cc :_x000D_
subject : industrials_x000D_
when will the buybacks and swings be set up for july ? i am a little_x000D_
concerned with the long weekend coming up . i believe that we agreed that_x000D_
these would be set up by the 3 rd work day , which would be friday the 7 th ._x000D_
( six days of flow . ) i definitely don ' t think that we should any later . it_x000D_
would be great if this could be handled sooner , miimizing our economic impact ._x000D_
additionally , we need to get the industrial spreadsheet up and running_x000D_
again . this report is very beneficial to gas control , industrial traders and_x000D_
schedulers on call ._x000D_
let me know what you think ._x000D_
d</t>
  </si>
  <si>
    <t>Subject: enron / hpl actuals for october 10 , 2000_x000D_
teco tap 40 . 000 / enron ; 110 . 000 / hpl iferc</t>
  </si>
  <si>
    <t>Subject: hpl nom for december 9 , 2000_x000D_
( see attached file : hplnl 209 . xls )_x000D_
- hplnl 209 . xls</t>
  </si>
  <si>
    <t>Subject: firm transportation proposal - lone star kerrville_x000D_
daren ,_x000D_
per your requests attached is a 1 year proposal for firm transportation on_x000D_
oasis to deliver gas to lone star kerrville . if you have any questions ,_x000D_
please feel free to give me a call ._x000D_
john lopez_x000D_
- enakerville . doc</t>
  </si>
  <si>
    <t>Subject: revised june availabilities_x000D_
- - - - - - - - - - - - - - - - - - - - - - forwarded by ami chokshi / corp / enron on 05 / 31 / 2000_x000D_
08 : 35 am - - - - - - - - - - - - - - - - - - - - - - - - - - -_x000D_
" steve holmes " on 05 / 31 / 2000 08 : 38 : 28 am_x000D_
to : ,_x000D_
cc :_x000D_
subject : revised june availabilities_x000D_
the attached reflects changes to the sea robin pvr factors for the june_x000D_
2000 . i have left the dbq volumes as they were originally set and decreased_x000D_
the excess volumes ._x000D_
please let me know of any questions you have ._x000D_
thanks ,_x000D_
steve_x000D_
- enronavailso 600 revised 4 . xls</t>
  </si>
  <si>
    <t>Subject: ces - devon_x000D_
mary ,_x000D_
this is all the information that i have when ami first looked at all the ces_x000D_
information . it does not mention a processing agreement , but that does not_x000D_
mean that there isn ' t one ._x000D_
daren - do you know anything about a processing agreement for the devon gas_x000D_
at the gulf plains plant as it relates to the ces acquisition ?</t>
  </si>
  <si>
    <t xml:space="preserve">Subject: re : your job is at stake ._x000D_
obtain university_x000D_
recognition for your life - long achievements , and_x000D_
what you already know !_x000D_
awards can also be granted for the_x000D_
purpose of honoring those who exemplify the_x000D_
ideals of higher education through their_x000D_
significant achievements and contributions to_x000D_
business and society in their respective geographic_x000D_
area . for a doctorate or masters of_x000D_
business administration , a previous_x000D_
university education may_x000D_
not be required for persons with extensive_x000D_
experience in any field related to civil service ,_x000D_
business administration , management ,_x000D_
finance , healthcare , military , etc ._x000D_
it takes only 14 days if you_x000D_
start today , yes ! read more_x000D_
click_x000D_
here to submit your resume for evaluation_x000D_
to stop future solicitation click here_x000D_
</t>
  </si>
  <si>
    <t>Subject: hpl / enron actuals for june 8 , 2000_x000D_
teco tap 30 . 000 / hpl iferc_x000D_
texoma 20 . 000 / hpl iferc_x000D_
ls hpl lsk ic 40 . 000 / enron</t>
  </si>
  <si>
    <t xml:space="preserve">Subject: sunday_x000D_
alpha male plus , the only multiple orgasm supplement for men !_x000D_
prevent premature ejaculat?on , become the ultimate sex machine ._x000D_
multiple orgasms with no erection loss !_x000D_
your easy - to - use solution is here : http : / / whiop . biz / alpha / ? utopia_x000D_
- - - - -_x000D_
link below is for that people who dislike_x000D_
adv . . . . ._x000D_
http : / / whiop . biz / alpha / o . html_x000D_
</t>
  </si>
  <si>
    <t>Subject: re : may wellhead " spot " purchases - request_x000D_
vance ,_x000D_
based on the information below , nominations are being revised effective may 1 , 2001 :_x000D_
counterparty meter # orig . nom rev . nom_x000D_
barrett resources 0435 1 , 536 0_x000D_
seneca resources 0435 3 , 073 4 , 609_x000D_
total 4 , 609 4 , 609_x000D_
bob_x000D_
from : vance l taylor / enron @ enronxgate on 04 / 25 / 2001 08 : 42 am_x000D_
to : robert cotten / hou / ect @ ect_x000D_
cc : george weissman / hou / ect @ ect , susan smith / enron @ enronxgate , melissa graves / enron @ enronxgate_x000D_
subject : re : may wellhead " spot " purchases - request_x000D_
bob ,_x000D_
hplc continues to purchase gas from both ocean and seneca on a term basis ; firm tickets were submitted for april origination beginning with the month of april . as for as barrett , they are selling their gas under a joa with seneca ; therefore , 100 % of barrett ' s production is being paid to seneca . consequently , you should see tickets in sitara for both counterparties ._x000D_
let me know is you can ' t ._x000D_
vlt_x000D_
x 36353_x000D_
- - - - - original message - - - - -_x000D_
from : cotten , robert_x000D_
sent : tuesday , april 24 , 2001 6 : 20 pm_x000D_
to : taylor , vance l ._x000D_
cc : weissman , george_x000D_
subject : re : may wellhead " spot " purchases - request_x000D_
vance ,_x000D_
are we still purchasing gas at meter 435 from barrett resources , ocean energy and seneca resources ? they were on george ' s spreadsheet but they are not termed up . the only deals termed up are mariner , st . mary land , walter oil &amp; gas and the meridian resource ._x000D_
bob_x000D_
from : vance l taylor / enron @ enronxgate on 04 / 24 / 2001 04 : 25 pm_x000D_
to : robert cotten / hou / ect @ ect_x000D_
cc : janie aguayo / hou / ect @ ect , lisa hesse / hou / ect @ ect , julie meyers / hou / ect @ ect , cynthia hakemack / hou / ect @ ect , donald p reinhardt / enron @ enronxgate , susan smith / enron @ enronxgate , melissa graves / enron @ enronxgate , george weissman / hou / ect @ ect_x000D_
subject : may wellhead " spot " purchases - request_x000D_
bob ,_x000D_
hplc will be purchasing wellhead gas from the producers listed below for the production month of may , 2001 . this production will be purchased on a " spot " basis and deal tickets should be created and entered into sitara based on the following information :_x000D_
counterparty meter volume price_x000D_
apache corporation 0435 1409 mmbtu / d 100 % if / hsc less $ 0 . 10_x000D_
whiting petroleum corp 6523 113 mmbtu / d 85 % if / hsc_x000D_
el paso merchant energy , lp 5923 622 mmbtu / d 100 % if / hsc less $ 0 . 26_x000D_
el paso merchant energy , lp 5848 203 mmbtu / d 85 % if / hsc swift energy 2630 21 mmbtu / d 100 % if / hsc less $ 1 . 38_x000D_
duke energy trading &amp; marketing 6347 147 mmbtu / d 85 % if / hsc_x000D_
hesco gathering oil co . 6063 289 mmbtu / d 85 % if / hsc_x000D_
embassy natural gas inc . 6598 lmmbtu / d 85 % if / hsc_x000D_
stone energy 9696 2745 mmbtu / d 100 % if / hsc less $ 0 . 20_x000D_
the houston exploration 9696 3407 mmbtu / d 100 % if / hsc less $ 0 . 20_x000D_
amerada hess ( hess energy svcs ) 0435 1104 mmbtu / d 100 % if / hsc less $ 0 . 14_x000D_
crosstex energy services , ltd . 0435 656 mmbtu / d 100 % if / hsc less $ 0 . 12_x000D_
tri - union development 0435 149 mmbtu / d 100 % if / hsc less $ 0 . 055_x000D_
ranger oil company 9871 200 mmbtu / d 85 % if / hsc if 300 / d_x000D_
these are producer svcs . deals and should be tracked in the im wellhead portfolio . . . attached to the gathering contract ._x000D_
additionally , if at all possible , please do not confirm the apache and crosstex deals as we expect to receive term firm contracts in the very near future ._x000D_
thanks ,_x000D_
vlt_x000D_
x 3 - 6353</t>
  </si>
  <si>
    <t>Subject: fw : deal 93836_x000D_
this deal is for global # 96022051 . this is between hpl and black marlin pipeline company . this should be handled by your group ._x000D_
thank you ._x000D_
- - - - - original message - - - - -_x000D_
from : anderson , bridgette_x000D_
sent : tuesday , november 27 , 2001 12 : 49 pm_x000D_
to : hilliard , marlene ; campos , sylvia a ._x000D_
subject : fw : deal 93836_x000D_
marlene / sylvia ,_x000D_
please see message below pertaining to a transport deal ._x000D_
- - - - - original message - - - - -_x000D_
from : campos , anthony_x000D_
sent : tuesday , november 27 , 2001 12 : 45 pm_x000D_
to : anderson , bridgette_x000D_
subject : fw : deal 93836_x000D_
from darren farmer ._x000D_
thank you ,_x000D_
anthony campos_x000D_
enron corp . _ global contracts_x000D_
713 . 853 . 7905 ( office )_x000D_
713 . 646 . 2495 ( fax )_x000D_
713 . 709 . 0373 ( pager )_x000D_
anthony . campos @ enron . com_x000D_
- - - - - original message - - - - -_x000D_
from : farmer , daren j ._x000D_
sent : tuesday , november 27 , 2001 12 : 43 pm_x000D_
to : campos , anthony_x000D_
subject : fw : deal 93836_x000D_
anthony ,_x000D_
can you take care of this ?_x000D_
- - - - - original message - - - - -_x000D_
from : farmer , daren j ._x000D_
sent : monday , november 19 , 2001 3 : 04 pm_x000D_
to : campos , anthony_x000D_
subject : fw : deal 93836_x000D_
anthony ,_x000D_
can you change the counterparty name on deal 93836 to black marlin pipeline company inc . ?_x000D_
d_x000D_
- - - - - original message - - - - -_x000D_
from : schumack , sherlyn_x000D_
sent : monday , november 19 , 2001 8 : 50 am_x000D_
to : farmer , daren j ._x000D_
subject : fw : deal 93836_x000D_
daren ,_x000D_
will you let me know when this change has been made ? i need to get some payments finaled by 3 pm tomorrow ._x000D_
- - - - - original message - - - - -_x000D_
from : schumack , sherlyn_x000D_
sent : thursday , november 15 , 2001 12 : 08 pm_x000D_
to : farmer , daren j ._x000D_
subject : re : deal 93836_x000D_
prior to 7 / 99 this was ena not hpl , but there may be some issues on it as well for 3 / 99 to 6 / 99 . the deal ticket we used was 62717 . i will have to look further into the ena activity because i know we still have some invoices that were paid under one company and we still have drafts under the other ._x000D_
- - - - - original message - - - - -_x000D_
from : farmer , daren j ._x000D_
sent : thursday , november 15 , 2001 10 : 42 am_x000D_
to : schumack , sherlyn_x000D_
subject : re : deal 93836_x000D_
this ticket starts with 7 / 99 production . how were all of the other months paid ?_x000D_
d_x000D_
- - - - - original message - - - - -_x000D_
from : schumack , sherlyn_x000D_
sent : thursday , november 15 , 2001 10 : 32 am_x000D_
to : farmer , daren j ._x000D_
subject : deal 93836_x000D_
daren ,_x000D_
i am trying to get some payments out to williams for old months 11 / 2000 and 1 / 2001 but global counterparty said this deal should have black marlin pipeline company inc . instead of black marlin pipeline company effective 3 / 99 . the black marlin pipeline company was for an internal record ( when it was an enron entity ) .</t>
  </si>
  <si>
    <t>Subject: enron / hpl actuals for sept . 8 - 10 , 2000_x000D_
september 8 , 2000_x000D_
teco tap 50 . 000 / hpl iferc ; 25 . 000 / enron_x000D_
ls hpl lsk ic 15 . 000 / enron_x000D_
september 9 , 2000_x000D_
teco tap 85 . 000 / hpl iferc ; 40 . 000 / enron_x000D_
september 10 , 2000_x000D_
teco tap 112 . 500 / hpl iferc ; 25 . 000 / enron_x000D_
ls hpl lsk ic 15 . 000 / enron</t>
  </si>
  <si>
    <t>Subject: correction to hi 140_x000D_
- - - - - - - - - - - - - - - - - - - - - - forwarded by ami chokshi / corp / enron on 06 / 16 / 2000_x000D_
02 : 39 pm - - - - - - - - - - - - - - - - - - - - - - - - - - -_x000D_
" steve holmes " on 06 / 16 / 2000 01 : 22 : 07 pm_x000D_
to : ,_x000D_
cc :_x000D_
subject : correction to hi 140_x000D_
i entered the wrong volume on the high island 140 platform for the change_x000D_
effective 6 / 17 / 00 . the gross volume should have been 4014 ( 3713 dbq and 301_x000D_
excess ) . attached is a revised nomination . sorry for the inconvenience ._x000D_
steve_x000D_
- hil 40 reveffo 61700 . xls</t>
  </si>
  <si>
    <t>Subject: resume - alex argueta_x000D_
the following is the resume of alex argueta . he is currently a revenue_x000D_
accountant at eog resources . he is open to other accounting opportunities ,_x000D_
as he does not want to be restricted to revenue accounting . his salary is_x000D_
$ 42 k .</t>
  </si>
  <si>
    <t>Subject: re : cannon interest may 2000 purchase_x000D_
hi daren ,_x000D_
i received an email from kenny soignet to make sure everything was in the_x000D_
system for me to pay cannon on friday , 5 / 19 / 00 ._x000D_
the deal # is 257141 . i see that the volume has not been scheduled , so_x000D_
therefore it is not pulling into unify for me to pay ._x000D_
are you the person that will be able to schedule the volume in order for me_x000D_
to pull up this deal ?_x000D_
( i see that in sitara that the deal is set for 5 / 00 production , does that_x000D_
matter ? )_x000D_
thanks , stephanie ( 3 - 6004 )_x000D_
- - - - - - - - - - - - - - - - - - - - - - forwarded by stephanie gomes / hou / ect on 05 / 17 / 2000_x000D_
02 : 06 pm - - - - - - - - - - - - - - - - - - - - - - - - - - -_x000D_
enron capital management_x000D_
from : david baumbach 05 / 17 / 2000 01 : 50 pm_x000D_
to : stephanie gomes / hou / ect @ ect_x000D_
cc :_x000D_
subject : re : cannon interest may 2000 purchase_x000D_
the purchase from cannon is on sitara deal # 257141 and the sale to cpr_x000D_
storage is on sitara deal # 257144 ._x000D_
dave</t>
  </si>
  <si>
    <t>Subject: please read - important information for participants in the enron_x000D_
savings plan_x000D_
due to current business circumstances , on november 28 , 2001 , enron ' s board of directors adopted an amendment to the enron corp . savings plan . the amendment includes the following changes , which became effective on november 29 :_x000D_
? savings plan contributions that are deducted from your november 30 paycheck will be matched by enron in cash rather than enron stock . the cash match will be placed into the fidelity freedom 2000 fund , the default fund for the plan ._x000D_
? after november 30 , enron will no longer match your savings plan contributions . as an exception , the company will continue the union matching contributions to the plan ._x000D_
? the savings plan has always permitted employees to place their contributions in enron stock or one or more alternative investment options . effective immediately , diversification within the plan will also be allowed , regardless of your age , from company contribution accounts . this removes the restriction for all employees under the age of 50 to diversify the company contributions held in their account . these accounts include all prior company contributions , qnec , and company match accounts ._x000D_
to move funds :_x000D_
on the web , choose " savings plan - - restricted employer acct transfer / reallocation " from the drop down menu ._x000D_
on voice response , choose " request for fund transfer / reallocation of your restricted employer accounts . "_x000D_
this will allow you to move money from the four formerly restricted accounts : company matching , union matching , prior matching , and qnec ._x000D_
to avoid phone delays , we recommend that you access your account through the web at http : / / resources . hewitt . com / enron or through benefits . enron . com .</t>
  </si>
  <si>
    <t>Subject: gulf coast pipeline company dyersdale area , harris co . , tx meters_x000D_
4555 , 6677 , 9618 &amp; 9889_x000D_
daren ,_x000D_
fyi . the meter is not set up yet ._x000D_
bob_x000D_
- - - - - - - - - - - - - - - - - - - - - - forwarded by robert cotten / hou / ect on 05 / 03 / 2001 01 : 33 pm - - - - - - - - - - - - - - - - - - - - - - - - - - -_x000D_
enron north america corp . from : george weissman 05 / 03 / 2001 11 : 01 am_x000D_
to : karl stewart / hou / ect @ ect_x000D_
cc : robert cotten / hou / ect @ ect , donna consemiu / hou / ect @ ect , melissa graves / hou / ect , cynthia hakemack / hou / ect @ ect_x000D_
subject : gulf coast pipeline company_x000D_
dyersdale area , harris co . , tx_x000D_
meters 4555 , 6677 , 9618 &amp; 9889_x000D_
karl , please activate meter 098 - 9889 so that bob can attach deal 752482 to it . george 713 . 571 . 3159_x000D_
- - - - - - - - - - - - - - - - - - - - - - forwarded by george weissman / hou / ect on 05 / 03 / 2001 10 : 54 am - - - - - - - - - - - - - - - - - - - - - - - - - - -_x000D_
enron north america corp . from : george weissman 05 / 02 / 2001 04 : 32 pm_x000D_
to : robert cotten / hou / ect @ ect_x000D_
cc : mike morris / corp / enron @ enron , melissa graves / hou / ect , cynthia hakemack / hou / ect @ ect_x000D_
subject : gulf coast pipeline company_x000D_
dyersdale area , harris co . , tx_x000D_
meters 4555 , 6677 , 9618 the rate for 9889 was agreed to by the parties for may only . please make sure that the proper transport rate is attached to each sitara deal as follows :_x000D_
meter 6677 sitara 166026 lynx energy company , inc . $ 0 . 20 for march , $ 0 . 65 for april and may_x000D_
meter 4555 sitara 139067 danex energy company $ 0 . 65 for may_x000D_
meter 9618 sitara 138233 gulf coast pipeline company $ 0 . 65 for may_x000D_
meter 9889 sitara 752482 d &amp; p operating company $ 0 . 65 for may_x000D_
the 6 / 1 / 96 gas gathering agreement has been terminated effective 5 / 31 / 01 and will be replaced by an agreement dated 6 / 1 / 01 between gulf coast pipeline partners , l . p . and houston pipe line company ._x000D_
george 713 . 571 . 3159_x000D_
- - - - - - - - - - - - - - - - - - - - - - forwarded by george weissman / hou / ect on 05 / 02 / 2001 02 : 43 pm - - - - - - - - - - - - - - - - - - - - - - - - - - -_x000D_
michael w morris_x000D_
05 / 02 / 2001 02 : 14 pm_x000D_
to : george weissman / hou / ect @ ect_x000D_
cc :_x000D_
subject : transport rates on gulf coast pipeline partners_x000D_
george ,_x000D_
i informed you incorrectley on the transport rates on gulf coast for march , april , &amp; may ._x000D_
this is how it should be :_x000D_
meter 6677_x000D_
march rate $ . 20_x000D_
april rate $ . 65_x000D_
may rate $ . 65_x000D_
meter 4555_x000D_
may rate $ . 65_x000D_
meter 9618_x000D_
may rate $ . 65_x000D_
we need to amend the current gulf coast contract to reflect these changes . i told tom cones_x000D_
we would have this amendment to him the first of next week .</t>
  </si>
  <si>
    <t xml:space="preserve">Subject: can jim come over and watch ?_x000D_
up to 80 %_x000D_
savings on_x000D_
xanax ,_x000D_
valium ,_x000D_
codeine ,_x000D_
viagra_x000D_
and moretry us out here_x000D_
for email_x000D_
removal ,_x000D_
go here ._x000D_
jewelry elsinore chairperson ameslan decorticate badge foam cutler zinc shopkeep cylinder oracle alcove steppe inefficacy skeleton quartic wasp compagnie calibrate intestine onerous colleague retrospect redbird crystallography downtown saturate affectation cauldron companionway handcuff feeney counteract stapleton beefy hardware bronco ._x000D_
crs international exports inc_x000D_
south tank st . # 9633 belize city , belize_x000D_
arkansan interruption gum religiosity shuffle tiny bakhtiari dougherty dwight luxe balustrade bristle catastrophe teleology sanatorium ductwork ._x000D_
</t>
  </si>
  <si>
    <t>Subject: enron / hpl actuals for january 22 , 2001_x000D_
teco tap 60 . 000 / enron</t>
  </si>
  <si>
    <t>Subject: enron / hpl actuals for november 29 , 2000_x000D_
teco tap 18 . 208 / enron ; 20 . 125 / hpl gas daily</t>
  </si>
  <si>
    <t>Subject: lng - europe_x000D_
darren ,_x000D_
thanks for the lead . i ' ll give sam a call ._x000D_
- - - - - - - - - - - - - - - - - - - - - - forwarded by brad hitch / eu / enron on 08 / 03 / 2001 09 : 11_x000D_
- - - - - - - - - - - - - - - - - - - - - - - - - - -_x000D_
eric gonzales @ ect_x000D_
07 / 03 / 2001 20 : 15_x000D_
to : brad hitch / eu / enron @ enron_x000D_
cc : daren j farmer / hou / ect @ ect_x000D_
subject : lng - europe_x000D_
please follow up ._x000D_
eric_x000D_
- - - - - - - - - - - - - - - - - - - - - - forwarded by eric gonzales / lon / ect on 07 / 03 / 2001 21 : 18_x000D_
- - - - - - - - - - - - - - - - - - - - - - - - - - -_x000D_
daren j farmer_x000D_
07 / 03 / 2001 19 : 54_x000D_
to : eric gonzales / lon / ect @ ect_x000D_
cc :_x000D_
subject : lng - europe_x000D_
eric ,_x000D_
i recieved a call from a guy with pacific interlink ( ? ) . he is looking to_x000D_
market lng in europe . since i have very little knowledge in this area , i_x000D_
didn ' t get much specific information . but , i told him i would find someone_x000D_
for him to talk with . his name is sam kovacevich . phone : 847 - 971 - 3369 . i_x000D_
would appreciate it if you would give sam a call . if you aren ' t the person_x000D_
he needs to talk to , please let me know . thanks ._x000D_
daren farmer_x000D_
texas desk - gas</t>
  </si>
  <si>
    <t>Subject: hpl nom for february 14 , 2001_x000D_
( see attached file : hplno 214 . xls )_x000D_
- hplno 214 . xls</t>
  </si>
  <si>
    <t>Subject: metter 1558_x000D_
daren - meter 1558 has flow and no nom for day 1 and day 6 . hpl is currently_x000D_
out there starting on day 7 , deal # 604056 . could you add these days to the_x000D_
deal or let me know what you do ._x000D_
al</t>
  </si>
  <si>
    <t>Subject: shell houston open_x000D_
first come first serve :_x000D_
i have :_x000D_
10 shell houston open badges available . ( let ' s try to share these as best we_x000D_
can . )_x000D_
10 one day passes_x000D_
2 invitations to tonights mardi gras party_x000D_
4 tickets to this saturday ' s beauty n blues concert ._x000D_
this might be a good time to remind you that this week is secretary ' s week_x000D_
( since i am holding all the goodies ) just joking brenda ._x000D_
yvette_x000D_
x 3 . 5953</t>
  </si>
  <si>
    <t>Subject: fw : calpine monthly average revised_x000D_
darren - attached is the april schedule for calpine ( average was revised )_x000D_
thanks - julie_x000D_
x 58639_x000D_
- - - - - original message - - - - -_x000D_
from : ricky archer @ enron_x000D_
sent : tuesday , march 27 , 2001 2 : 42 pm_x000D_
to : kemp , juliann_x000D_
subject : calpine monthly average revised_x000D_
&gt;_x000D_
ricky a . archer_x000D_
fuel supply_x000D_
700 louisiana , suite 2700_x000D_
houston , texas 77002_x000D_
713 - 830 - 8659 direct_x000D_
713 - 830 - 8722 fax_x000D_
- calpine monthly gas nomination _ _ _ . doc</t>
  </si>
  <si>
    <t>Subject: duke exchange deal feb . 2000 prod ._x000D_
cashout_x000D_
please add the following fees for feb . 2000 :_x000D_
fee type :_x000D_
natural gas_x000D_
physical forward_x000D_
penalty for over / under take_x000D_
sales ticket # 157278_x000D_
$ 1 , 008 . 87 dollars due hplc_x000D_
purchase ticket # 157288_x000D_
$ 519 . 73 dollars due duke_x000D_
thanks - katherine</t>
  </si>
  <si>
    <t>Subject: industrial accounts_x000D_
he would not have had a clue how to do valero , but he seems to think_x000D_
so . . . . . . . . . . . . . . . . . . . . . . . . . . ._x000D_
i give . . . . . . . . . . . . . . . . . . . . . . . . . . . . . ._x000D_
no mas !_x000D_
let ' s finish this stuff up and call it a day ._x000D_
- - - - - - - - - - - - - - - - - - - - - - forwarded by kenneth seaman / hou / ect on 01 / 10 / 2000_x000D_
01 : 12 pm - - - - - - - - - - - - - - - - - - - - - - - - - - -_x000D_
from : robert e lloyd 01 / 10 / 2000 01 : 03 pm_x000D_
to : gary w lamphier / hou / ect @ ect , lee l papayoti / hou / ect @ ect_x000D_
cc : pat clynes / corp / enron @ enron , daren j farmer / hou / ect @ ect , kenneth_x000D_
seaman / hou / ect @ ect_x000D_
subject : industrial accounts_x000D_
as of january 2000 , i have taken over scheduling all " industrial accounts "_x000D_
without the assistance of_x000D_
kenneth seaman ._x000D_
i want to thank ken for all of his efforts during our training period ._x000D_
ken has help me feel confident to continue this responsibility with_x000D_
little , if any , assistance from himself ._x000D_
thus , please forward all correspondence to me directly in the future .</t>
  </si>
  <si>
    <t>Subject: hey - both of you guys did a great job on janet ' s deal . the pricing was done_x000D_
correctly . the swing i wasn ' t aware of , but 5000 + - per month is not a big_x000D_
deal . the problem was that offers didn ' t get stood on .</t>
  </si>
  <si>
    <t>Subject: long term deals not going to aep_x000D_
long term deals that are not going to aep should be booked as ena - im_x000D_
lonestar ._x000D_
dave</t>
  </si>
  <si>
    <t>Subject: bcp seat assignments_x000D_
all :_x000D_
attached you will find a list that reflects your seat assignments for business continuity planning ( bcp ) . these seats are located on the 30 th and 31 st floors of enron center north ( ecn ) . as previously communicated , you will report to these designated seats in the event of an outage in ecs ._x000D_
the exception to this is as follows :_x000D_
if your seat assignment is located on the 31 st floor , you will report to your original location that you occupied prior to your move into ecs . this will hold true until the monday after thanksgiving , as we will have the 31 st floor seats set up at that time ._x000D_
testing :_x000D_
once you have moved to ecs , if you would like to test your bcp location , you will be able to test your seat for functionality every thursday from 3 - 6 pm . testing is not required , but is highly recommended ._x000D_
if anyone has any questions or concerns about these procedures , please feel free to contact me at any time ._x000D_
regards ,_x000D_
stephen r . harrington_x000D_
technical project manager , ecs project_x000D_
enron net works , llc_x000D_
w : 713 - 853 - 7619_x000D_
p : 877 - 651 - 7361_x000D_
c : 713 - 444 - 7279_x000D_
stephen . harrington @ enron . com</t>
  </si>
  <si>
    <t>Subject: hpl nom for december 27 , 2000 - revision # 1_x000D_
the 30 / d ls hpl katy i . c . gas was left off of the original version ._x000D_
call if you have any questions . . . ._x000D_
ronnie_x000D_
( see attached file : hplnl 227 . xls )_x000D_
- hplnl 227 . xls</t>
  </si>
  <si>
    <t>Subject: entex estimates for 12 / 99_x000D_
attached are two spreadsheets showing entex data for dec . 99 ._x000D_
jano 0 _ factor shows the difference between the estimates that should have fed_x000D_
over to pops and the actual for all meters in the meter set { 2001 - 2500 , 2540 ,_x000D_
3509 , 3519 , 3530 , 3533 , 6822 , 9544 } . i do not have the actual for vidor cg_x000D_
yet . i have estimated the volume to be 190 . 00 ._x000D_
actuals were 6105 . 26 mmcf using the vidor cg estimate_x000D_
estimates were 4870 . 37 mmcf ._x000D_
difference of 1237 . 89 mmcf ._x000D_
jano 0 _ scada shows that if we had correct information from the hempstead cg_x000D_
rtu the difference would have been 819 . 186 mmcf ._x000D_
if you have any questions please call ._x000D_
gary</t>
  </si>
  <si>
    <t>Subject: valentines day help_x000D_
red - neck valentine ' s love poem_x000D_
collards is green_x000D_
my dog ' s name is blue_x000D_
and i ' m so lucky_x000D_
to have a sweet thang like you ._x000D_
yore hair is like cornsilk_x000D_
a - flapping in the breeze_x000D_
softer than old blue ' s_x000D_
and without all them fleas ._x000D_
you move like the bass ,_x000D_
which excite me in may ._x000D_
you ain ' t got no scales_x000D_
but i luv you anyway ._x000D_
yo ' re as satisfy ' n as okry_x000D_
jist a - fry ' n in the pan ._x000D_
yo ' re as fragrant as " snuff "_x000D_
right out of the can ._x000D_
you have som ' a yore teeth ,_x000D_
for which i am proud ;_x000D_
i hold my head high_x000D_
when we ' re in a crowd ._x000D_
on special occasions ,_x000D_
when you shave under yore arms ,_x000D_
well , i ' m in hawg heaven ,_x000D_
and awed by yore charms ._x000D_
still them fellers at work ,_x000D_
they all want to know ,_x000D_
what i did to deserve_x000D_
such a purdy , young doe ._x000D_
like a good roll of duct tape_x000D_
yo ' re there fer yore man ,_x000D_
to patch up life ' s troubles_x000D_
and fix what you can ._x000D_
yo ' re as cute as a junebug_x000D_
a - buzzin ' overhead ._x000D_
you ain ' t mean like those far ants_x000D_
i found in my bed ._x000D_
cut from the best cloth_x000D_
like a plaid flannel shirt ,_x000D_
you spark up my life_x000D_
more than a fresh load of dirt ._x000D_
when you hold me real tight_x000D_
like a padded gunrack ,_x000D_
my life is complete ;_x000D_
ain ' t nuttin ' i lack ._x000D_
yore complexion , it ' s perfection ,_x000D_
like the best vinyl sidin ' ._x000D_
despite all the years ,_x000D_
yore age , it keeps hidin ' ._x000D_
me ' n ' you ' s we go together_x000D_
just like a moon pie_x000D_
with a rc cold drank ,_x000D_
yep , we go together_x000D_
like a skunk goes with stank ._x000D_
some men , they buy chocolate_x000D_
for valentine ' s day ;_x000D_
they git it at wal - mart ,_x000D_
it ' s romantic that way ._x000D_
some men git roses_x000D_
on that special day_x000D_
from the cooler at kroger ._x000D_
" that ' s impressive , " i say ._x000D_
some men buy fine diamonds_x000D_
from a flea market booth ._x000D_
" diamonds are forever , "_x000D_
they explain , suave and couth ._x000D_
but for this man , honey ,_x000D_
these won ' t do ._x000D_
cause yo ' re too special ,_x000D_
you sweet thang you ._x000D_
i got you a gift ,_x000D_
without taste nor odor ,_x000D_
more useful than diamonds . . ._x000D_
it ' s a new trollin ' motor ! !_x000D_
l shore due luv you darling ,_x000D_
aint love grand ! ! ! ! . . . . ._x000D_
bubba</t>
  </si>
  <si>
    <t>Subject: enron / hpl actuals for june 1 , 2000_x000D_
teco tap 52 . 500 / hpl iferc_x000D_
texoma 20 . 000 / enron_x000D_
ls hpl lsk ic 40 . 000 / enron</t>
  </si>
  <si>
    <t>Subject: april nominations at shell deer park_x000D_
- - - - - - - - - - - - - - - - - - - - - - forwarded by gary w lamphier / hou / ect on 03 / 26 / 2001 09 : 10 am - - - - - - - - - - - - - - - - - - - - - - - - - - -_x000D_
" shankster jl ( luther ) " on 03 / 24 / 2001 10 : 26 : 11 pm_x000D_
to : " lamphier , gary "_x000D_
cc : " carter , john " , " oppio , janet " , " ricks , ruth "_x000D_
subject : april nominations at shell deer park_x000D_
gary ,_x000D_
april 2001 nominations for gas delivery to shell deer park are as follows :_x000D_
firm baseload - 60 , 000 mmbtu / d_x000D_
spot swing supply - 0 ( zero )_x000D_
delivery of the above contract quantities is expected to be as follows :_x000D_
hpl - hp hpl - e hpl - s_x000D_
firm 35 , 000 mmbtu / d 25 , 000 mmbtu / d - 0 - mmbtu / d_x000D_
refinery turnaround activity started in january has been completed . chemical_x000D_
plant turnaround work is scheduled to begin in april and conclude in may ._x000D_
please note the zero nomination for the hpl - s station during the olefin_x000D_
turnaround ._x000D_
please let me know if you have any questions_x000D_
j . luther shankster_x000D_
energy &amp; utilities planning_x000D_
&gt; phone : 713 / 277 - 9307_x000D_
&gt; fax : 713 / 277 - 9941_x000D_
&gt; e - mail : jlshankster @ equiva . com_x000D_
&gt;</t>
  </si>
  <si>
    <t>Subject: jan . 01 sale to texas general land office_x000D_
linda -_x000D_
i did not know that this was part of a natural gas / crude oil exchange deal_x000D_
and billed texas general land office for the gas sale in jan . 01_x000D_
do you have a crude oil payable to offset this sales invoice ?_x000D_
if so , will this a / r balance of $ 974 , 144 . 00 be netted against the crude oil_x000D_
payable in sap ?_x000D_
please let me know , i would like to take care of the net in sap asap ._x000D_
thanks - katherine_x000D_
gas settlements_x000D_
5 - 8643_x000D_
- - - - - - - - - - - - - - - - - - - - - - forwarded by katherine herrera / corp / enron on_x000D_
02 / 20 / 2001 02 : 09 pm - - - - - - - - - - - - - - - - - - - - - - - - - - -_x000D_
katherine herrera_x000D_
02 / 16 / 2001 08 : 56 am_x000D_
to : daren j farmer / hou / ect @ ect_x000D_
cc :_x000D_
subject : jan . 01 sale to texas general land office_x000D_
deal # 547201_x000D_
texas general land office has called and is disputing that this sale is a_x000D_
part of the month exchange deal for transport ._x000D_
do we have the name of the trader at texas general land office that did this_x000D_
deal with us ?_x000D_
the sale was for 01 / 01 - 01 / 31 for 99 , 200 mmbtus at $ 9 . 82 ._x000D_
thanks - katherine</t>
  </si>
  <si>
    <t>Subject: re : cp &amp; l_x000D_
daren ,_x000D_
i am handling cp &amp; l and am trying to resolve this issue from february_x000D_
production . cp &amp; l shows 5 , 000 mmbtu on february 21 , but we do not have a_x000D_
deal . were you able to find anything out about this ?_x000D_
thanks for your help ._x000D_
rebecca_x000D_
- - - - - - - - - - - - - - - - - - - - - - forwarded by rebecca griffin / na / enron on 03 / 27 / 2001_x000D_
04 : 04 pm - - - - - - - - - - - - - - - - - - - - - - - - - - -_x000D_
katherine herrera_x000D_
03 / 26 / 2001 09 : 57 am_x000D_
to : rebecca griffin / na / enron @ enron_x000D_
cc :_x000D_
subject : re : cp &amp; l_x000D_
- - - - - - - - - - - - - - - - - - - - - - forwarded by katherine herrera / corp / enron on_x000D_
03 / 26 / 2001 09 : 46 am - - - - - - - - - - - - - - - - - - - - - - - - - - -_x000D_
from : gary w lamphier @ ect 03 / 26 / 2001 09 : 52 am_x000D_
to : daren j farmer / hou / ect @ ect_x000D_
cc : katherine herrera / corp / enron @ enron_x000D_
subject : re : cp &amp; l_x000D_
can we verified this gas flowed ? if it did it should have been billed on his_x000D_
term deal if there was one in place . if the gas flowed and we did not_x000D_
invoice for it on term let me know and i will put it in ._x000D_
janet h wallis_x000D_
03 / 22 / 2001 04 : 53 pm_x000D_
to : gary w lamphier / hou / ect @ ect_x000D_
cc : katherine herrera / corp / enron @ enron_x000D_
subject : cp &amp; l_x000D_
bob says he was not billed for a purchase he made from you at 5 k $ 5 . 16 on_x000D_
feb 21 st . will you check this out and get with_x000D_
bob a and katherine herrera ._x000D_
jw</t>
  </si>
  <si>
    <t>Subject: # 6487 rangel / dewpoint_x000D_
please see the attached memo . meter 98 - 6487 was shut - in at approximately_x000D_
10 : 30 am on tuesday , may 23 , 2000 . the meter was flowing approximately 7 . 50_x000D_
mmcf and will remain shut - in until the pumper completes repairs on their dehy_x000D_
system ._x000D_
if you have any questions please call me at 36449 ._x000D_
thanks_x000D_
gary h_x000D_
- - - - - - - - - - - - - - - - - - - - - - forwarded by gary a hanks / hou / ect on 05 / 24 / 2000 11 : 21_x000D_
am - - - - - - - - - - - - - - - - - - - - - - - - - - -_x000D_
enron north america corp ._x000D_
from : kathy hilliard 05 / 23 / 2000 04 : 24 pm_x000D_
to : gary a hanks / hou / ect @ ect , earl tisdale / hou / ect @ ect , james_x000D_
mckay / hou / ect @ ect_x000D_
cc :_x000D_
subject : # 6487 rangel / dewpoint_x000D_
rick ornelas called and said meter # 6487 rangel was shut in as they were_x000D_
flowing free liquids . the station will stay shut in until the dehy repairs_x000D_
are complete . the volume loss was 7500 .</t>
  </si>
  <si>
    <t xml:space="preserve">Subject: take a look melcher sightseer_x000D_
low price perscriptions_x000D_
if a man does his best ; what else is there ? - general george s . patton ( 1885 - 1945 )_x000D_
save up to 80 % on all me _ ds_x000D_
* * * the best deals are here_x000D_
starting at $ 60_x000D_
go here to get what you need_x000D_
current specials . . ._x000D_
35 va _ ium = $ 90_x000D_
40 via - ra = $ 87 . 50_x000D_
25 cial _ s = $ 140_x000D_
55 som _ a = $ 90_x000D_
35 xaax = $ 66_x000D_
35 le _ itra = $ 180_x000D_
go here to get what you need_x000D_
- no doctor visits or prior prescription required !_x000D_
- quick delivery to your front door friends may come and go ; but enemies accumulate . - thomas jones strange as it seems , no amount of learning can cure stupidity , and formal education positively fortifies it . stephen vizinczey_x000D_
</t>
  </si>
  <si>
    <t xml:space="preserve">Subject: tue , 23 mar 2004 12 : 06 : 14 - 0500 r ~ x quite a difference , w / overnight shipping_x000D_
no pre s ~ cription required w / overnight shipping_x000D_
ordering meds should be simple ~ private ~ secure_x000D_
no p ~ r ~ escription required ,_x000D_
thank you for your time ,_x000D_
dr . reuben stringer_x000D_
paliourg below is for u if u dislike e ~ c ~ ommerce_x000D_
http : / / reuben . pharme 3 sas . com / off . html_x000D_
</t>
  </si>
  <si>
    <t>Subject: new pooling points_x000D_
the two new pooling points are as follows : 1 ) . aqua dulce pool = 987349_x000D_
2 ) : corpus christi pool = 987350</t>
  </si>
  <si>
    <t xml:space="preserve">Subject: protect your inbox_x000D_
forget spam blockers !_x000D_
get smart spam control that always delivers the email you want !_x000D_
finally , we discovered the ultimate solution that is guaranteed to stop_x000D_
all spam without losing any of your important email ! this revolutionary_x000D_
advanced technology also protects you 100 % against all email - borne_x000D_
viruses - both known and unknown . we didn ' t beleive it either until we_x000D_
actually tried it . so you be the judge and see for yourself ._x000D_
you owe it to yourself to try this program , and forward this email to_x000D_
all of your friendswho hate spam or as many people as possible ._x000D_
learn more : http : / / d 8 . cusecourse . biz / mbf_x000D_
we are strongly against sending unsolicited emails to those who do_x000D_
not wish to receive our special mailings . if you do not wish to receive_x000D_
further mailings go here : http : / / cusecourse . biz / mbfr . htm_x000D_
markket research_x000D_
8721 santa monica boulevard # 1105_x000D_
los angeles , ca 90069 - 4507_x000D_
- - - sytem info - - -_x000D_
confessor butyl_x000D_
</t>
  </si>
  <si>
    <t>Subject: organizational changes_x000D_
we are making a number of significant organizational changes . these changes_x000D_
are intended to accomplish four key objectives :_x000D_
first , we need to realign all our wholesale businesses around the successful_x000D_
business model developed over the last decade in north america and europe ._x000D_
this model relies on extensive physical and transactional networks built_x000D_
around a relatively small strategic asset position ._x000D_
second , we need to significantly streamline corporate reporting_x000D_
relationships . particularly with joe sutton _x0001_ , s departure , the ability to_x000D_
directly manage the day - to - day activities of 15 independent business units_x000D_
has become increasingly difficult ._x000D_
third , we need to accomplish these changes without , in any way , compromising_x000D_
the ongoing profitability of all our businesses and without delaying or_x000D_
hindering our effort to monetize a significant portion of our lower - yielding_x000D_
asset positions ._x000D_
and fourth , as always , we need to take advantage of the reorganization to_x000D_
redeploy our talent into our highest value opportunities ._x000D_
enron wholesale services_x000D_
today , we are forming enron wholesale services ( ews ) which will consolidate_x000D_
our global wholesale businesses . the closer alignment of our wholesale_x000D_
businesses will accomplish the following : ( 1 ) enhanced communication and_x000D_
coordination across business units , ( 2 ) more rapid deployment of people to_x000D_
higher valued opportunities , ( 3 ) more effective prioritization of_x000D_
opportunities across the wholesale business , and ( 4 ) more rapid extension of_x000D_
enron _x0001_ , s wholesale business model and capabilities into new industries and_x000D_
markets ._x000D_
enron wholesale services will include our current north american , european_x000D_
( including japan and australia ) , global markets , and industrial markets_x000D_
operations , and will be expanded to include enron _x0001_ , s net works business unit_x000D_
as well as a new unit _x0001_ ) enron global assets . in addition , enron _x0001_ , s merchant_x000D_
businesses outside of north america and europe will be integrated into this_x000D_
new structure as described below ._x000D_
mark frevert , currently chairman of each of our wholesale units , will assume_x000D_
the role of chairman and ceo of enron wholesale services . greg whalley ,_x000D_
currently chairman and ceo of enron net works , will join mark in the office_x000D_
of the chairman as president and chief operating officer ._x000D_
providing further impetus for these organizational changes , several of our_x000D_
international business unit leaders have elected to move into new leadership_x000D_
positions :_x000D_
rebecca mcdonald , currently ceo of enron apachi , will join ews as president_x000D_
and ceo of enron global assets . enron global assets will have responsibility_x000D_
for managing all of enron _x0001_ , s existing energy asset portfolio outside of north_x000D_
america and europe . joining rebecca in the office of the chairman as coo_x000D_
will be jim hughes , currently coo of enron apachi . rebecca and jim will_x000D_
report to the ews office of the chairman ._x000D_
sanjay bhatnagar , currently ceo of enron india , has joined ebs as ceo for the_x000D_
middle east and asia region . sanjay will be responsible for building our_x000D_
broadband business in this region and the current ebs team in this region_x000D_
will report to sanjay . in this role , sanjay will report to the ebs office of_x000D_
the chairman . in addition , sanjay will continue to remain responsible for_x000D_
enron _x0001_ , s wholesale energy business in india and will transition this business_x000D_
into enron global assets in the near future ._x000D_
diomedes christodoulou , currently co - ceo of enron south america , has joined_x000D_
ebs as chief commercial officer . diomedes will be located in london and will_x000D_
focus his origination activities on global opportunities , with near term_x000D_
attention to the wholesale and enterprise sectors . diomedes will report to_x000D_
the ebs office of the chairman ._x000D_
jim bannantine , currently co - ceo of enron south america , will be joining ees_x000D_
to lead ees _x0001_ , commercial efforts outside north america and europe . in order_x000D_
to ensure a smooth transition for our south american businesses and to_x000D_
facilitate our asset sales activities , jim will remain in south america for_x000D_
at least the next several months and continue to serve as ceo of enron south_x000D_
america . throughout the transition , jim will report to cliff baxter and to_x000D_
the office of the chairman of enron wholesale services . following the_x000D_
transition , jim will join ees ._x000D_
in addition to these changes in our international asset operations_x000D_
activities , we are making the following changes in our merchant wholesale_x000D_
businesses and the commercial support functions :_x000D_
enron net works_x000D_
louise kitchen will assume greg _x0001_ , s previous responsibilities as president and_x000D_
ceo of enron net works , reporting into mark and greg ._x000D_
enron americas_x000D_
concurrent with the transfer to enron global assets of responsibility for_x000D_
operating enron _x0001_ , s south and central america asset base , all trading ,_x000D_
marketing , and new asset development activities in these regions will report_x000D_
into a new entity , enron americas . enron americas will have responsibility_x000D_
for all wholesale merchant businesses across north , central and south_x000D_
america . dave delainey , president and ceo , and john lavorato , chief_x000D_
operating officer will comprise the office of the chairman for enron_x000D_
americas ._x000D_
enron europe_x000D_
the enron europe organization , which includes enron _x0001_ , s businesses in australia_x000D_
and japan , and enron metals , remains unchanged under the leadership of john_x000D_
sherriff , president and ceo , and michael brown , chief operating officer ._x000D_
enron global markets_x000D_
enron global markets , under the leadership of mike mcconnell , president and_x000D_
ceo , and jeff shankman , chief operating officer , will continue to have_x000D_
responsibility for enron _x0001_ , s middle east and lng operations . with the_x000D_
exception of ecoelectrica in puerto rico , all operating power plants and_x000D_
associated personnel in the caribbean and central america will transfer to_x000D_
enron global assets . enron global markets will also continue to manage the_x000D_
commodity businesses in crude and products , coal , weather , insurance ,_x000D_
equities , interest rates , foreign exchange , and agricultural products ._x000D_
enron industrial markets_x000D_
enron industrial markets _x0001_ , organization , under the leadership of jeff mcmahon ,_x000D_
president &amp; ceo , and ray bowen , chief operating officer , remains unchanged ._x000D_
commercial support for ews_x000D_
the commercial support functions for ews will remain with , and be managed by ,_x000D_
the individual business units . we are creating no incremental overhead in_x000D_
the creation of ews , and in fact hope to reduce our operating costs by more_x000D_
efficient utilization and sharing of resources across ews ._x000D_
to this end we have asked several people to take on an expanded role across_x000D_
ews in addition to their ongoing roles within their business units . these_x000D_
newly defined roles are as follows :_x000D_
mid and back office operations _x0001_ ) sally beck will lead mid and back office_x000D_
operations across ews . these services will become part of enron net works ,_x000D_
with sally reporting to louise kitchen and rick causey , executive vice_x000D_
president and chief accounting officer . this alignment creates a coordinated_x000D_
services organization with it and e - commerce platforms to support the_x000D_
wholesale businesses and to maximize opportunities to commercialize these_x000D_
services . mid and back office services for all commercial activities will_x000D_
continue to be organized with dedicated operations controllers responsible_x000D_
for specific commodities and / or geographic locations ._x000D_
legal _x0001_ ) mark haedicke will serve in the role of general counsel for ews ._x000D_
regulatory and government affairs _x0001_ ) this function will remain organized on a_x000D_
regional basis . rick shapiro will support all ews businesses operating in_x000D_
the americas , and mark schroeder , who is based in london , will support all_x000D_
european and eastern hemisphere operations . rick and mark will also continue_x000D_
to support all other enron businesses operating in their respective regions_x000D_
and will continue to report to steve kean , executive vice president and chief_x000D_
of staff ._x000D_
public relations _x0001_ ) this function is also organized primarily on a regional_x000D_
basis . eric thode will have responsibility for north american activity ,_x000D_
enron net works , and enron industrial markets . jackie gentle will continue_x000D_
in her role for enron europe ( including japan and australia ) and john ambler_x000D_
will have responsibility for activity outside north america and europe as_x000D_
well as providing support for enron global markets and enron global assets ._x000D_
these individuals will also continue to have a split reporting relationship_x000D_
to mark palmer , vice president of communications ._x000D_
business analysis and reporting _x0001_ ) wes colwell will expand his role to cover_x000D_
ews reporting in addition to his current role in north america ._x000D_
attached for your review is an organization chart for enron wholesale_x000D_
services which summarizes the changes described here . as this organization_x000D_
continues to evolve we will keep you informed of any additional changes ._x000D_
enron global exploration and production_x000D_
and enron wind_x000D_
as part of our company - wide initiative to examine our assets and investments_x000D_
around the world , we are considering a variety of options with respect to_x000D_
egep and ewc . as a consequence , we are putting these businesses under cliff_x000D_
baxter _x0001_ , s direction . jeff sherrick , ceo of egep , and jim noles , ceo of enron_x000D_
wind , will report to cliff ._x000D_
corporate staff_x000D_
we are consolidating the corporate staff functions : human resources ,_x000D_
government affairs , public relations / communications and administration . in_x000D_
that regard , cindy olson , executive vice president of human resources and_x000D_
community relations , will report to steve kean , executive vice president and_x000D_
chief of staff ._x000D_
committee structure_x000D_
in light of the increased leadership opportunities created by enron _x0001_ , s_x000D_
growth , the executive committee will be expanded to include more of our_x000D_
business unit leaders . the primary role of this committee will continue to_x000D_
be the communication of relevant information across enron _x0001_ , s businesses and_x000D_
the coordination of activities across those businesses . we will also be_x000D_
drawing on this group to lead company - wide initiatives such as the_x000D_
performance review process and evaluation and creation of new businesses ._x000D_
the executive committee membership is shown on the attached list ._x000D_
we are also forming a new committee _x0001_ ) the enron corporate policy committee ._x000D_
this group will be responsible for overall corporate policy , personnel_x000D_
management policy and corporate strategy . the enron corporate policy_x000D_
committee membership is also shown on the attached list ._x000D_
we are confident that these changes will align our talent and our capital to_x000D_
our highest return opportunities . please join us in congratulating and_x000D_
supporting all of these individuals in their new roles .</t>
  </si>
  <si>
    <t>Subject: enron nom for november 7 , 2000_x000D_
( see attached file : hplnl 107 . xls )_x000D_
- hplnl 107 . xls</t>
  </si>
  <si>
    <t>Subject: sitara availability_x000D_
as a precautionary measure because of yesterday ' s power outage , the hardware_x000D_
that sitara runs on has been rebooted . sitara should be available around_x000D_
7 : 30 am thursday ( 06 / 29 ) . once the reboot is complete , all sitara_x000D_
applications should be available ._x000D_
if you are getting this message and no longer use the sitara applications ,_x000D_
please contact the sitara hotline ( x 37049 ) to have your name removed ._x000D_
scott mills</t>
  </si>
  <si>
    <t>Subject: opportunity on dow pipeline_x000D_
darren , per our earlier conversation , here are the facts related to the opportunity to service a plant in the freeport area off of dow ._x000D_
the potential customer ( don owen ) has supplied this plant for the past 15 years , buying supply from dow ._x000D_
dow does not want to be a supplier in the future , but of course , will transport ._x000D_
dow will quote only a 2 year transport ( $ 0 . 06 from katy to the plant ) , but the customer wants a minimum of 5 years ._x000D_
other bids he is getting at index + . 03 / . 04 less whatever transport ._x000D_
the swing load is approx . 1300 - 1350 mmbtu / d , but fairly steady he says ._x000D_
let me know if you have any interest or if i should pass this along to someone else . thanks ._x000D_
ps the customer will give more info if we are interested , but wanted to see if we have interest first ( and also if we had long term capacity on dow )</t>
  </si>
  <si>
    <t>Subject: revision # 1 - enron / hpl actuals for sept . 19 , 2000_x000D_
teco tap 45 . 000 / enron ; 61 . 250 / hpl gas daily_x000D_
ls hpl lsk ic 15 . 000 / enron_x000D_
- - - - - - - - - - - - - - - - - - - - - - forwarded by melissa jones / texas utilities on_x000D_
09 / 20 / 2000_x000D_
10 : 49 am - - - - - - - - - - - - - - - - - - - - - - - - - - -_x000D_
melissa jones_x000D_
09 / 20 / 2000 10 : 27 am_x000D_
to : charlie stone / texas utilities @ tu , gary green / texas utilities @ tu ,_x000D_
daren . j . farmer @ enron . com , gary . a . hanks @ enron . com ,_x000D_
carlos . j . rodriguez @ enron . com , earl . tisdale @ enron . com ,_x000D_
ami . chokshi @ enron . com_x000D_
cc :_x000D_
subject : enron / hpl actuals for sept . 19 , 2000_x000D_
teco tap 35 . 000 / enron ; 71 . 250 / hpl gas daily_x000D_
ls hpl lsk ic 15 . 000 / enron</t>
  </si>
  <si>
    <t>Subject: ei 315 / 329 revised availability effective 6 / 17 / 00 ( tennessee p / l )_x000D_
- - - - - - - - - - - - - - - - - - - - - - forwarded by ami chokshi / corp / enron on 06 / 16 / 2000_x000D_
12 : 24 pm - - - - - - - - - - - - - - - - - - - - - - - - - - -_x000D_
" steve holmes " on 06 / 16 / 2000 10 : 41 : 55 am_x000D_
to : ,_x000D_
cc :_x000D_
subject : ei 315 / 329 revised availability effective 6 / 17 / 00 ( tennessee p / l )_x000D_
i just received notification from the eugene island 315 platform that they_x000D_
will be shut - in for 2 - 3 days while the drilling rig moves off location . i_x000D_
will notify you monday morning of its status ._x000D_
thanks ,_x000D_
steve_x000D_
- ei 315329 reveffo 61700 . xls</t>
  </si>
  <si>
    <t xml:space="preserve">Subject: stop the silent suffe " ring _ eeqfezd_x000D_
the only solution to penis enlargement_x000D_
mkbhsydxdd smyooxddqwzif_x000D_
only this week : add at least 3 inches or get your money back !_x000D_
ylsdkgbtbyksoc kwnkwxbnsavdz_x000D_
we are so sure our product works we are willing to prove it by offering a free trial bottle + a 100 % money back guarantee upon purchase if you are not satisfied with the results ._x000D_
- - - &gt; click_x000D_
here to learn more - - -_x000D_
also check out our * brand new *_x000D_
product : penis_x000D_
enlargement patches_x000D_
comes with the 100 % money back warranty as well !_x000D_
beqqvgbhtwlu czesojzbxwwrb_x000D_
mpgmhykjgrndb mckskydqnaybib_x000D_
kppqywcpwuqhoc hpcxqndhmwfwgd_x000D_
no more_x000D_
offers_x000D_
</t>
  </si>
  <si>
    <t>Subject: re : tri - c - governer bill daniels # 1_x000D_
susan ,_x000D_
deal # 360695 has been created and entered in sitara ._x000D_
bob_x000D_
susan_x000D_
smith_x000D_
08 / 10 / 2000 12 : 23 pm_x000D_
to : robert cotten / hou / ect @ ect_x000D_
cc : donald p reinhardt / hou / ect @ ect , melissa graves / hou / ect @ ect , jeffrey a_x000D_
austin / hou / ect @ ect , vance l taylor / hou / ect @ ect , lisa hesse / hou / ect @ ect_x000D_
subject : tri - c - governer bill daniels # 1_x000D_
bob :_x000D_
please create and enter a ticket into sitara based on the following :_x000D_
counterparty meter period - volumes price_x000D_
cokinos natural gas co . 9842 8 - 1 / 8 - 30 - first 5000 / day is 96 % , over 5000_x000D_
day is 97 %_x000D_
7328 mmbtu / d_x000D_
this is a producer services deal and should be tracked in the im wellhead_x000D_
portfolio , attached to the gathering contract ._x000D_
thank you ,_x000D_
susan_x000D_
x 33321</t>
  </si>
  <si>
    <t>Subject: re : enron methanol ; meter # : 988291_x000D_
robert :_x000D_
i have updated the info at enron methanol per gas control ' s volumes ( via_x000D_
meter overrides ) . i did not realize that ' s what you wanted when you handed_x000D_
me the " sticky " on monday . . . . . i thought you were just being informative ._x000D_
sorry about the confusion ._x000D_
charlotte hawkins_x000D_
from : robert e lloyd 04 / 04 / 2000 03 : 23 pm_x000D_
to : charlotte hawkins / hou / ect @ ect_x000D_
cc : pat clynes / corp / enron @ enron , daren j farmer / hou / ect @ ect_x000D_
subject : enron methanol ; meter # : 988291_x000D_
this is a follow up to the note i gave you on monday , 4 / 3 / 00 { preliminary_x000D_
flow data provided by daren } ._x000D_
please override pop ' s daily volume { presently zero } to reflect daily_x000D_
activity you can obtain from gas control ._x000D_
this change is needed asap for economics purposes .</t>
  </si>
  <si>
    <t>Subject: re : march preliminary ledgers_x000D_
try this one guys , the last one was distorted ._x000D_
apologies ,_x000D_
y_x000D_
- - - - - - - - - - - - - - - - - - - - - - forwarded by yvette g connevey / corp / enron on_x000D_
04 / 05 / 2000 03 : 51 pm - - - - - - - - - - - - - - - - - - - - - - - - - - -_x000D_
holly heath_x000D_
04 / 05 / 2000 03 : 51 pm_x000D_
to : yvette g connevey / corp / enron @ enron_x000D_
cc : brenda f herod / hou / ect @ ect_x000D_
subject : re : march preliminary ledgers_x000D_
sorry yvette , try this one !_x000D_
enron north america corp ._x000D_
from : yvette g connevey 04 / 05 / 2000 03 : 49 pm_x000D_
to : holly heath / corp / enron @ enron_x000D_
cc :_x000D_
subject : re : march preliminary ledgers_x000D_
holly ,_x000D_
this spreadsheet seems to have errors in every cell . can you help ?_x000D_
yvette_x000D_
x 3 . 5953_x000D_
holly heath_x000D_
04 / 05 / 2000 03 : 25 pm_x000D_
to : brenda f herod / hou / ect @ ect_x000D_
cc : yvette g connevey / corp / enron @ enron_x000D_
subject : march preliminary ledgers_x000D_
attached are your preliminary march ledgers . please review and have any_x000D_
changes to me by noon friday , april 7 th . if you have any questions , please_x000D_
call me at @ 3 - 5843 . thanks so much ._x000D_
holly heath</t>
  </si>
  <si>
    <t>Subject: fw : new products_x000D_
- - - - - original message - - - - -_x000D_
from : meredith , kevin_x000D_
sent : monday , october 01 , 2001 2 : 43 pm_x000D_
to : baumbach , david_x000D_
subject : new products_x000D_
please review the following description of the product you requested . i created " day ahead " , " day ahead + 1 " , and " balance of month " reference periods the this index / location . i will activate these products this evening pending your response . please let me know if you need anything else ._x000D_
us gas phy index gd / d waha 02 octol usd / mm_x000D_
a us gas transaction with enron north america corp . , under which seller shall sell and buyer shall purchase a quantity of natural gas equal to the daily contract quantity at the contract price on a firm basis . the contract price shall be derived from the index , as adjusted by the price submitted by counterparty via the website . the period of delivery shall be from the effective date through the termination date ._x000D_
the term of the transaction shall correspond to the date ( s ) set forth in the product description on the website ._x000D_
the transaction is for the buyer ' s receipt of gas at the pg oasis ( meter # 504 - 383 ) ; transwestern pipeline ( meter # 531 - 350 ) ; koch midstream ( meter # 504 - 259 ) ; pget accounting ( meter # 504 - 481 ) . notwithstanding anything to the contrary in the general terms and conditions , if applicable , this transaction is between counterparty and enron north america corp ._x000D_
the fixed price shall be the price submitted by counterparty on the website . the index for a calendar day shall be the daily midpoint price published for such calendar day under the heading " daily price survey " in the permian basin area : tex intras , waha area section of gas daily , or if a calendar day is not a business day then the price for such calendar day will be the daily midpoint price published on the next succeeding business day ._x000D_
the price is quoted in us dollars per unit of volume , which will be the contractual currency ._x000D_
the unit of measure against which the price is quoted shall be millions of british thermal units and the quantity shown shall be in millions of btus per day ._x000D_
kevin meredith_x000D_
enrononline_x000D_
( 713 ) 853 - 9555</t>
  </si>
  <si>
    <t xml:space="preserve">Subject: feeling down about the slze of your johnson . . ._x000D_
rtxyj nxfgr ktrqr abtyw ifpyc edvve_x000D_
smrzz ejwah mgjdq gfsae gnydw mexzx vsdbr lubbp_x000D_
bvdkf otdmbipdtc viukj dnyuv bwekh ctqpm qywdu ywipb stcuy_x000D_
fbnzx slcxz exanh cpxqw rpjiw hbqcu pifce qypyl hntql uignp_x000D_
fpsus wrgcr ymkqh nkzzv wmkmp eoqlt_x000D_
lthje jttsb uhmrq sjkct_x000D_
pqhop gsnoq_x000D_
otvhj ujcrh iagpn baqhr ajdhs ntznk_x000D_
uuzqc kkesa eocwz vaous_x000D_
</t>
  </si>
  <si>
    <t xml:space="preserve">Subject: cheating house wife services_x000D_
discount drugs . . . save over 70 %_x000D_
including new softtabs ! the viagra that disolves under the tongue ! !_x000D_
simply place 1 half a pill under your tongue , 15 min before sex ._x000D_
you will excperience :_x000D_
- a super hard erection_x000D_
- more pleasure_x000D_
- and greater stamina ! !_x000D_
we ship world wide , and no prescription is required ! !_x000D_
even if you ' re not impotent , viiagra will increase size , pleasure and power !_x000D_
give your wife the loving she deserves ! ! !_x000D_
we are cheaper supplier on the internet . retail price is 15 ea , = (_x000D_
our internet price is 1 . 17 each ! ! ! = )_x000D_
many many other meds available ._x000D_
thanks for your time !_x000D_
http : / / onlinegenericshop . com / ? aa_x000D_
check out our party pack as well !_x000D_
confidentiality assured !_x000D_
</t>
  </si>
  <si>
    <t>Subject: re : tenaska iv gas_x000D_
yes , it will work . thanks . we still need to look at the apache and williams_x000D_
deals . there are pricing and demand fee issues . i can forward you the_x000D_
emails if you need them ._x000D_
megan</t>
  </si>
  <si>
    <t>Subject: hpl nomination for january 26 , 2000_x000D_
( see attached file : hplol 26 . xls )_x000D_
- hplol 26 . xls</t>
  </si>
  <si>
    <t>Subject: hpl noms . for dec . 29 , 2000_x000D_
( see attached file : hplnl 229 . xls )_x000D_
- hplnl 229 . xls</t>
  </si>
  <si>
    <t>Subject: enron / hpl actuals for august 25 - 27 , 2000_x000D_
- august 25 , 2000_x000D_
teco tap 20 . 000 / enron ; 96 . 667 / hpl gas daily_x000D_
ls hpl lsk ic 20 . 000 / enron_x000D_
august 26 , 2000_x000D_
teco tap 20 . 000 / enron ; 96 . 667 / hpl gas daily_x000D_
ls hpl lsk ic 20 . 000 / enron_x000D_
august 27 , 2000_x000D_
teco tap 20 . 000 / enron ; 102 . 500 / hpl gas daily_x000D_
ls hpl lsk ic 20 . 000 / enron</t>
  </si>
  <si>
    <t>Subject: fwd : fw : fwd : picture worth a thousand words_x000D_
the hits just keep on coming ._x000D_
- - - - - - - - - - - - - - - - - - - - - - forwarded by steve venturatos / hou / ect on 11 / 14 / 2000_x000D_
11 : 23 am - - - - - - - - - - - - - - - - - - - - - - - - - - -_x000D_
" bradley rome " on 11 / 14 / 2000 11 : 14 : 31 am_x000D_
please respond to_x000D_
to : , ,_x000D_
, ,_x000D_
, , ,_x000D_
cc :_x000D_
subject : fwd : fw : fwd : picture worth a thousand words_x000D_
bradley j . rome , cpl / esa_x000D_
senior staff landman_x000D_
burlington resources oil dave hackney ( e - mail ) ; doug bowling ( e - mail ) ;_x000D_
george grau ( e - mail ) ; jay martin ( e - mail ) ; jim bailey ( e - mail ) ; jim_x000D_
vance ( e - mail ) ; kevin ashley ( e - mail ) ; leanne cantrell ( e - mail ) ; lew_x000D_
scott ( e - mail ) ; mike bowman ( e - mail ) ; steve bohnet ( e - mail ) ; tim walker_x000D_
( e - mail ) ; todd burkes ( e - mail )_x000D_
subject : fw : fwd : picture worth a thousand words_x000D_
&gt; - - - - - original message - - - - -_x000D_
&gt; from : lisa lahoste_x000D_
&gt; sent : tuesday , november 14 , 2000 6 : 00 am_x000D_
&gt; to : barbara meyer ; bob murphy ; bob byars_x000D_
&gt; subject : fwd : picture worth a thousand words_x000D_
&gt;_x000D_
&gt; &gt;_x000D_
&gt;_x000D_
&gt; lisa lahoste_x000D_
&gt; energy partners , ltd ._x000D_
&gt; engineering technician_x000D_
&gt; east bay field_x000D_
&gt; ( 504 ) 799 - 1919_x000D_
&gt; ( 504 ) 799 - 1910 fax_x000D_
&gt; llahoste @ eplweb . com_x000D_
&gt;_x000D_
- algore . jpg</t>
  </si>
  <si>
    <t>Subject: re : noms / actual flow for 03 / 15_x000D_
we agree_x000D_
" eileen ponton " on 03 / 16 / 2001 10 : 11 : 53 am_x000D_
to : david avila / lsp / enserch / us @ tu , charlie stone / texas utilities @ tu , melissa_x000D_
jones / texas utilities @ tu , hpl . scheduling @ enron . com ,_x000D_
liz . bellamy @ enron . com_x000D_
cc :_x000D_
subject : noms / actual flow for 03 / 15_x000D_
date nom flow - mcf flow - mmbtu_x000D_
3 / 15 60 , 000 59 , 386 60 , 989_x000D_
btu = 1 . 027</t>
  </si>
  <si>
    <t xml:space="preserve">Subject: system information - january 5 th_x000D_
christmass s @ | e - w ! ndows xp home_x000D_
we have everything !_x000D_
wlndows x , p professional 2 oo 2 . . . . . . . . . . . 50_x000D_
adobe photoshop 7 . o . . . . . . . . . . . . . . . . . . . . . . . . 6 o_x000D_
microsoft office x . p pro 2 oo 2 . . . . . . . . . . . . . . 6 o_x000D_
corel draw graphics suite 11 . . . . . . . . . . . . . 60_x000D_
get it quickly : http : / / demagnify . goforthesoft . info /_x000D_
updates your details_x000D_
tanisha soto_x000D_
conductor_x000D_
epitope informatics ltd , nr consett , co . durham , dh 8 9 nl , uk , united kingdom_x000D_
phone : 713 - 816 - 7871_x000D_
mobile : 734 - 241 - 5744_x000D_
email : tumndrae @ wongfaye . com_x000D_
this message is beng sent to confirm your account . please do not reply directly to this message_x000D_
this product is a 79 month trial software_x000D_
notes :_x000D_
the contents of this info is for understanding and should not be muddle paralysis_x000D_
shamrock snuffer dragging_x000D_
time : sun , 11 jan 2004 11 : 08 : 30 + 0200_x000D_
</t>
  </si>
  <si>
    <t>Subject: cleburne_x000D_
cleburne should be it ' s own desk . rick hill should be set up as trader / head_x000D_
of desk . let me know if you have more questions ._x000D_
dave</t>
  </si>
  <si>
    <t xml:space="preserve">Subject: message subject_x000D_
hey i ' am julie ^ _ ^ . i just turned 18 - high school senior in houston , tx . i was waiting for such a long time until this day . i finally got my wish . . i am just simply trying to show off and meet new cyber friends . and who knows where that can lead to ; d . don ' t worry , i am usually online and its free , you just have to go thru age verification : ) . i can ' t have youngers snooping around hehe ._x000D_
http : / / oioaz . stuntscholar . com / ju 2 /_x000D_
</t>
  </si>
  <si>
    <t xml:space="preserve">Subject: re : inoencnt neigbhour teen gteting huge cock_x000D_
what ' s so good about it ? : )_x000D_
addio_x000D_
</t>
  </si>
  <si>
    <t>Subject: revision # 1 - hpl nom for october 24 , 2000_x000D_
( see attached file : hplnl 024 . xls )_x000D_
- hplnl 024 . xls</t>
  </si>
  <si>
    <t xml:space="preserve">Subject: investment idea_x000D_
the oi | and gas advisory_x000D_
now that oil and gas has entered a | ong - term bull market ,_x000D_
our specialty in pinpointing the hottest companies of the few remaining_x000D_
undervaiued energy plays has produced soaring returns ._x000D_
emerson oil and gas ( eogi ) is an energy developer in the us oil belt_x000D_
and in canada ' s most highiy coveted reservoirs with generating_x000D_
potential of miilions per week ._x000D_
watch this stock friday morning_x000D_
symbol - eogi_x000D_
price - . 09_x000D_
the value of eogi ' s shares will skyrocket :_x000D_
breaking news ! ! !_x000D_
emerson oil and gas identifies lease opportunity in south texas providing opportunity_x000D_
for 22 - we | | re - entry in field with strong producing history and large_x000D_
recoverable reserves_x000D_
south texas in a | arge existing fieid that was discovered and drilled by major_x000D_
oi | companies_x000D_
in the 1970 s . the fieid is estabiished with substantial recoverable reserves ,_x000D_
estimated at over_x000D_
3 . 9 miliion barrels of oil and about 2 bi | | ion cubic ft . of gas in the two pay_x000D_
zones ._x000D_
1 . price charts confirm oi | prices are experiencing the strongest bu | |_x000D_
market in a generation ._x000D_
2 . natura | gas prices have tripied in the last two years ._x000D_
3 . with multiple projects in high - gear and the expanding production on_x000D_
reserves worth muiti - millions , eogi is selling for | ess than 1 / 4 the_x000D_
vaiue of its assets ._x000D_
4 . emerson oi | and gas specializes in using new technology to turn_x000D_
unproductive oil and gas deposits into profitable enterprises ._x000D_
aiready shares in the oil and gas sector are rising faster than the_x000D_
overail market . in fact , four of dow jones ' ten top performing industry_x000D_
sectors for the past year are energy related . but it ' s in the mid - sized_x000D_
explorers and deveiopers like emerson ( eogi ) that the biggest gains are_x000D_
being made . in the last 12 months , many of these stocks made tripie and_x000D_
even quadruple returns ._x000D_
our subscribers need to pay particulariy close attention to undervaiued_x000D_
eogi shares , because it won ' t be a bargain for | ong . this smail company_x000D_
with a comparably smal | market value , is sitting on a bonanza of oi |_x000D_
and gas reserves - an unrecognized bonus for investors especiaily with_x000D_
the daiiy jump in energy prices ._x000D_
but all that will change in a few short weeks , as these reserves move_x000D_
into production , bringing an expiosion of cash that is expected to_x000D_
capture the attention of the market , and have an equally expiosive_x000D_
effect on the share price ._x000D_
what wiil the cash flow from these projects do for the price of emerson_x000D_
oil and gas ' shares ? wel | we do know this - the great thing about_x000D_
investing in eogi is that your gains don ' t depend on further increases_x000D_
in the price of oil and gas . even if energy prices stay fiat , or decline_x000D_
slightly , you wiil stil | make a very heaithy return . of course , energy_x000D_
prices are expected to continue their meteoric rise over the next year_x000D_
or so as predicted , meaning the value of eogi ' s assets and earnings wil |_x000D_
soar even higher . in that case , the reward for investors wiil be staggering ._x000D_
overal | , we consider eogi to be one of the | ast outstanding energy_x000D_
plays in the oil and gas sector . once this discovery has been reaiized ,_x000D_
eogi shares wi | | surge sharpiy on heavy investor attention . we have_x000D_
identified this discovery for immediate accumulation . eogi ' s oi | and_x000D_
gas reserves are we | | established and are going into massive production ._x000D_
early investors will secure optimum gains , and any additiona | news in this_x000D_
area will really turn up the heat , causing us to revise our targets_x000D_
upward in next week ' s builetin ._x000D_
oi | and gas advisory ( oga ) is not a investment expert . certain_x000D_
statements contained in this newsietter may be future - | ooking_x000D_
statements within the meaning of the private securities litigation reform act of_x000D_
1995 ._x000D_
such terms as expect , beiieve , may , wi | | , and intend or similar terms_x000D_
may identify these statements . past - performance is not an indicator of_x000D_
future - resuits . this is not an expert to acquire or se | | securities ._x000D_
oga is an independent pubiication that was paid fifteen thousand dollars by a_x000D_
third party for the continuing coverage and dissemination of this_x000D_
company information . investors are suggested to seek proper guidance_x000D_
from a financial expert . investors should use the information provided in this_x000D_
newsietter as a starting point for gathering additiona | information on_x000D_
the profiied company to aliow the investor to form their own opinion_x000D_
regarding investment ._x000D_
if you wish to stop future maiiings , or if you feel you have been_x000D_
wrongfuily piaced in our membership , please send a biank e mail with no thanks_x000D_
in the subject to good - bye @ fastmail . fm_x000D_
</t>
  </si>
  <si>
    <t>Subject: ngi article on auction_x000D_
ngi ' s daily gas price index_x000D_
breaking news : posted jan 9 , 2 : 28 pm_x000D_
dynegy not opposed to enron auction ; senate subcommittee to issue 51 subpoenas_x000D_
nearly 20 of bankrupt enron corp . ' s creditors have apparently filed motions to delay the scheduled auction of the company ' s trading assets this week , but one - time merger partner and creditor dynegy corp . will not be one of them , a spokesman said wednesday . however , whether the auction proceeds as planned , enron is facing more obstacles on the legal front with 51 subpoenas requesting documents expected to be issued friday by the senate ' s permanent subcommittee on investigations ._x000D_
the u . s . bankruptcy court for the southern district of new york has been asked by the creditors to delay approving any offer for enron ' s trading business , once the most profitable unit of the company . the motion to delay was requested to allow the creditors time to look at the assets up for sale . included in the auction are assets from its enrononline operation , which enron would like to use in a joint venture with a cash - rich company ._x000D_
under enron ' s proposal , a 51 % joint venture partner would form a new company with enron to be called new energy trading co . , or netco . enron would contribute information technology and back office systems among other things , in exchange for a 49 % stake . as of late monday , ubs ag , citigroup inc . and bp had made bids for some of the assets ._x000D_
among those opposing the auction , now set for thursday with a decision on the winning bids as early as friday , is the royal bank of scotland group plc , which said , " absent a disclosure of the intended uses for the proceeds of this sale , the creditors are unable to gauge that the benefits are adequate , appropriate and directed to the proper beneficiaries . " kansas city , mo - based aquila also is opposed to the auction because of concerns about how the proceeds would be used . aquila wants the auction ' s proceeds put in escrow until it is determined which units of enron receive the money ._x000D_
however , dynegy does not plan to oppose the auction , said company spokesman steve stengel , who also expressed surprise that any company would want to delay it . " dynegy has not taken any action to delay the sale of enron ' s trading business , " he told ngi . stengel also confirmed that the scheduled sale of northern natural gas co . from enron to dynegy is still set to close by the end of january ._x000D_
still to come is word on who and what documents are being subpoenaed by the senate ' s permanent subcommittee on investigations . the subpoenas will be served on enron , its accounting firm andersen and 49 individual officers , employees and members of the board of directors . the subcommittee is one of five congressional panels investigating the fallen giant along with the u . s . securities and exchange commission , the department of labor and the department of justice ._x000D_
" the subcommittee is looking into the role of the officers and board members , the role of the auditors , and the role of special - purpose entities , " a subcommittee spokesman told reuters . these are some of the same types of things being investigated by the house of representatives financial services committee , the senate commerce committee and the house and senate energy committees . the spokesman said the subpoenas would allow enron and the others " several weeks " to respond .</t>
  </si>
  <si>
    <t>Subject: secrets of the rich and powerful revealed !_x000D_
differ is wean of befit_x000D_
the asteroid in darken or skirmish_x000D_
dagger is sutton of mauricio_x000D_
the pensacola in homebuilding or afforestation_x000D_
would a $ 1000 a day . change your reality ?_x000D_
we have a " simple . time proven system "_x000D_
that anyone can duplicate ._x000D_
with . no selling . no explaining . no convincing ._x000D_
isn ' t your time to break the chains of financial bondage ._x000D_
and live a life that you " truly deserve " ._x000D_
serious only : 1 - 800 - 242 - 0363 ext : 3369 ( 24 / 7 . recorded message )_x000D_
many . " talk the talk " . are you ready to . " walk the walk "_x000D_
remember : " abundance is your birthright . greatness is your destiny . &amp; . you deserve to have it all "_x000D_
serious only : 1 - 800 - 242 - 0363 ext : 3369 ( 24 / 7 . recorded message )_x000D_
deluxe mkt_x000D_
# 1326 , voice ave_x000D_
bang kok_x000D_
affine of sheen is gnarl_x000D_
the mathias mackey this betsey_x000D_
basel is startup this brainard_x000D_
the boxy of cravat is stevens_x000D_
improper of circumstantial is drawl_x000D_
the whack grateful this behead_x000D_
dignify is erbium this cauliflower_x000D_
the ritz of althea is dauphine</t>
  </si>
  <si>
    <t>Subject: hpl nom for february 3 , 2001_x000D_
( see attached file : hplno 203 . xls )_x000D_
- hplno 203 . xls</t>
  </si>
  <si>
    <t>Subject: re : gmt . inc ._x000D_
oooops ! how about 100 % if / hsc less $ 0 . 10_x000D_
vlt_x000D_
vance l taylor_x000D_
01 / 21 / 2000 01 : 56 pm_x000D_
to : tom acton / corp / enron @ enron , carlos j rodriguez / hou / ect @ ect , daren j_x000D_
farmer / hou / ect @ ect_x000D_
cc : susan smith / hou / ect @ ect , donald p reinhardt / hou / ect @ ect , melissa_x000D_
graves / hou / ect @ ect , brian m riley / hou / ect @ ect_x000D_
subject : gmt . inc ._x000D_
tom ,_x000D_
please create a spot ticket for gas that commence flowing on 1 / 14 / 00 at 8 : 30_x000D_
am . the pertinent information is as follows :_x000D_
counterparty mtr . volume price_x000D_
gmt , inc . 9814 500 mmbtu / d 100 % if / hsc_x000D_
should you have any questions , please give me a call ._x000D_
thanks ,_x000D_
vlt_x000D_
x 3 - 6353</t>
  </si>
  <si>
    <t>Subject: re : first delivery - texaco e &amp; p_x000D_
new deal number is 229481_x000D_
susan smith @_x000D_
ect_x000D_
03 / 27 / 2000 02 : 24 pm_x000D_
to : tom acton / corp / enron @ enron , julie meyers / hou / ect @ ect_x000D_
cc :_x000D_
subject : re : first delivery - texaco e &amp; p_x000D_
tom :_x000D_
would you please set up another one month ticket for the below ( last month_x000D_
was 211573 ) ?_x000D_
julie :_x000D_
per melissa ' s note please do not send out any paper on this . we expect the_x000D_
paper within a day or so ._x000D_
please let me know if you have any questions ,_x000D_
thanks , scs x 33321_x000D_
- - - - - - - - - - - - - - - - - - - - - - forwarded by susan smith / hou / ect on 03 / 27 / 2000 02 : 20_x000D_
pm - - - - - - - - - - - - - - - - - - - - - - - - - - -_x000D_
enron north america corp ._x000D_
from : melissa graves 03 / 27 / 2000 02 : 12 pm_x000D_
to : susan smith / hou / ect @ ect_x000D_
cc :_x000D_
subject : re : first delivery - texaco e &amp; p_x000D_
yes , but i would request that julie not send out paper since this should be_x000D_
back signed shortly . i noticed the deal vance requested below ( which tom set_x000D_
up as deal 211573 ) is attached to a committed reserves agreement that does_x000D_
not cover this meter ._x000D_
melissa_x000D_
susan_x000D_
smith_x000D_
03 / 27 / 2000 12 : 27 pm_x000D_
to : melissa graves / hou / ect @ ect_x000D_
cc :_x000D_
subject : first delivery - texaco e &amp; p_x000D_
can we just use this for april rather then putting in a one month firm ticket_x000D_
( since we dont have paper anyway ) ?_x000D_
thanks ,_x000D_
scs_x000D_
- - - - - - - - - - - - - - - - - - - - - - forwarded by susan smith / hou / ect on 03 / 27 / 2000 12 : 24_x000D_
pm - - - - - - - - - - - - - - - - - - - - - - - - - - -_x000D_
vance l taylor_x000D_
03 / 03 / 2000 04 : 30 pm_x000D_
to : tom acton / corp / enron @ enron_x000D_
cc : julie meyers / hou / ect @ ect , susan smith / hou / ect @ ect , donald p_x000D_
reinhardt / hou / ect @ ect , melissa graves / hou / ect @ ect_x000D_
subject : first delivery - texaco e &amp; p_x000D_
tom ,_x000D_
the following production has commenced to flow and a ticket should be_x000D_
generated in sitara based upon the information below :_x000D_
counterparty meter volumes price period_x000D_
texaco e &amp; p 9826 2 , 000 mmbtu / d 100 % if / hsc less $ 0 . 09 3 / 3 - 3 / 31 / 2000_x000D_
thanks ,_x000D_
vlt_x000D_
x 3 - 6353_x000D_
- - - - - - - - - - - - - - - - - - - - - - forwarded by vance l taylor / hou / ect on 03 / 03 / 2000_x000D_
04 : 14 pm - - - - - - - - - - - - - - - - - - - - - - - - - - -_x000D_
from : esther buckley 03 / 03 / 2000 01 : 23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schneider / hou / ect @ ect , melissa graves / hou / ect @ ect , michael_x000D_
walters / hou / ect @ ect , eric wardle / hou / ect @ ect , jill t zivley / hou / ect @ ect , mary_x000D_
jo johnson / hou / ect @ ect , rita wynne / hou / ect @ ect , michael w morris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brenda f_x000D_
herod / hou / ect @ ect , david baumbach / hou / ect @ ect , bryan hull / hou / ect @ ect , brian_x000D_
m riley / hou / ect @ ect , jeffrey a austin / hou / ect @ ect , cynthia_x000D_
hakemack / hou / ect @ ect , dawn c kenne / hou / ect @ ect , lisa csikos / hou / ect @ ect ,_x000D_
kristen j hanson / hou / ect @ ect , heidi withers / hou / ect @ ect , j r_x000D_
fosdick / gco / enron @ enron , carlos j rodriguez / hou / ect @ ect , stephanie_x000D_
gomes / hou / ect @ ect , pat clynes / corp / enron @ enron , tom acton / corp / enron @ enron ,_x000D_
robert walker / hou / ect @ ect_x000D_
cc :_x000D_
subject : first delivery - texaco e &amp; p_x000D_
see attached file</t>
  </si>
  <si>
    <t>Subject: marketing services / scheduling_x000D_
daren ,_x000D_
thinking about robert ' s little memo yesterday and along the lines of pulling_x000D_
the marketing ( sitara ) function back to your side of the fence i think a_x000D_
strong case could be made in favor of that idea ._x000D_
it is obvious that several people are involved in changing tickets , pathing ,_x000D_
nominating , and confirming the industrials . this dissipates the knowledge_x000D_
base and the responsibility factor . it is a " who ' s on first " issue ._x000D_
if the responsibility to ensure pricing , volume , and accomplishment of market_x000D_
intent is accurately depicted , and in sitara , is in your shop then the_x000D_
schedulers could concentrate on the accuracy and correctness of unify and_x000D_
pops . i ' m sure this would help volume management and client services_x000D_
immensely ._x000D_
as the skill level rises in this area you could then gradually feed more and_x000D_
more of the marketing function ( sitara ) to the scheduling group in the hopes_x000D_
they would then have a better understanding of the overhaul picture ._x000D_
i believe the current situation is too much , too fast , for scheduling to_x000D_
handle all at once . it has also created a situation where robert seems to_x000D_
think not only that he has all the segments mastered , but that he is the only_x000D_
person that should be involved in the industrials ._x000D_
i will support whatever direction you want to go on this issue , but if you_x000D_
and pat leave things the way they are please explain to both robert and pat_x000D_
that others may be involved in the industrial activity and that is quite_x000D_
alright ._x000D_
once again , thanks for listening ._x000D_
ken_x000D_
- attl . htm</t>
  </si>
  <si>
    <t>Subject: reviewers_x000D_
janet wallis_x000D_
kyle lilly_x000D_
howard camp_x000D_
carlos rodriguez_x000D_
thu nguyen_x000D_
joan quick ( for ces )_x000D_
bob superty ( ces )_x000D_
ed gottlob_x000D_
bryan hull</t>
  </si>
  <si>
    <t>Subject: dpie , generic drugs at low prices_x000D_
clearence sale_x000D_
v * i * a * g * r * aloom * g 9 opillsl 39 * 99_x000D_
contact_x000D_
we also have :_x000D_
l * i * p * i * t * o * r 2 om * g 6 opillsl 29 * 99_x000D_
u * l * t * r * a * mloom * g 3 opills 49 * 99_x000D_
same day shipping_x000D_
update your info_x000D_
bobbi melton_x000D_
registrar_x000D_
thinkpharm , amherst , ny 14226 , united states of america_x000D_
phone : 441 - 389 - 1189_x000D_
mobile : 212 - 124 - 9756_x000D_
email : jzlyvoixxgpfo @ ausi . com_x000D_
this is an auto - generated message - please do not reply to this message_x000D_
this product is a 78 hour complementary file_x000D_
notes :_x000D_
the contents of this note is for comprehension and should not be idolatry splayed_x000D_
masque dole accord_x000D_
time : sat , 02 apr 2005 19 : 12 : 23 - 0800</t>
  </si>
  <si>
    <t>Subject: sitara position_x000D_
please use the position manager home button ._x000D_
when using the sitara position manager , and you drill down to view details_x000D_
or change the dates , the position manager keeps_x000D_
all your views running in the background . this feature allows you to use the_x000D_
back and forward buttons to keep your views running ._x000D_
on the downside , if you keep these views running but do not really intend to_x000D_
go back to look at them , the system and your pc are working harder_x000D_
to keep all the old views active and updated ._x000D_
the home button sends you back to your default view - the first view you had_x000D_
up when you hit apply . by clicking this button , your_x000D_
position manager will clear out the old views the next time you drill in ._x000D_
this is the only way to clear out the old views that you no longer need ._x000D_
if you do not use the home key , and keep drilling in and changing the dates ,_x000D_
the position manager is still keeping all the your views for_x000D_
the day running in the backgound ._x000D_
what we have found is by the end of the day , a user that does not clear out_x000D_
the old views can have well over 30 views open , which is like having_x000D_
30 position managers up on your pc . when that user closes down , the position_x000D_
gets locked up for a while as it tries to clear out all the old views ._x000D_
we will be making some changes soon to that should resolve this issue as far_x000D_
as the sitara machine is concerned ; however , your pc may still be_x000D_
slow with excessive unneccessary views open . we could make a change to_x000D_
limit the number of active views you can have open , but at this time_x000D_
i am not sure that is necessary ; regardless , in the mean time , please_x000D_
remember to use your home button ._x000D_
other helpful hints -_x000D_
did you know you can shrink you tool bar ? tools options - uncheck show tool_x000D_
bar text labels -_x000D_
did you know you can split your position screen to have pipes on top and_x000D_
zones and meters below ? tools options - show drill down second panel -_x000D_
if you have an omicron position porfolio - your min / max button shows you_x000D_
actual - and min / max for your day swing deals ._x000D_
same works for nom flex portfolio .</t>
  </si>
  <si>
    <t>Subject: done : new sitara desk request ( ref cc # 20000813 )_x000D_
carey ,_x000D_
per scott ' s request below the following business unit ( aka : desk id ,_x000D_
portfolio ) was added to global production and unify development , test ,_x000D_
production and stage . please copy to the other global environments ._x000D_
thanks ,_x000D_
dick , x 3 - 1489_x000D_
updated in global production environment gcc code desc :_x000D_
p ent subenti data _ cd ap data _ desc code _ id_x000D_
- - - - - - - - - - - - - - - - - - - - - - - - - - - - - - - - - - - - - - - - - - - - - - - - - - - - -_x000D_
a sit deskid imcl a ena - im cleburne 9273_x000D_
from : scott mills 08 / 30 / 2000 08 : 27 am_x000D_
to : samuel schott / hou / ect @ ect , richard elwood / hou / ect @ ect , debbie r_x000D_
brackett / hou / ect @ ect , judy rose / hou / ect @ ect , vanessa_x000D_
schulte / corp / enron @ enron , david baumbach / hou / ect @ ect , daren j_x000D_
farmer / hou / ect @ ect , dave nommensen / hou / ect @ ect , donna greif / hou / ect @ ect ,_x000D_
shawna johnson / corp / enron @ enron , russ severson / hou / ect @ ect_x000D_
cc :_x000D_
subject : new sitara desk request_x000D_
this needs to be available in production by early afternoon . sorry for the_x000D_
short notice ._x000D_
srm ( x 33548 )</t>
  </si>
  <si>
    <t xml:space="preserve">Subject: re :_x000D_
your needed soffttwares at rock bottom prri ce ! - what you bought previously was go to shop &amp; buuyy a windows xp pro that comes with a box &amp; serial number &amp; the manual cosst 299 . 00 - what you will get from us is the full wlndows xp pro sofftwaree &amp; serial number . it works exactly the same , but you don ' t get the manual and box and the prricee is only 32 . 00 . that is a savviing of 254 . 00_x000D_
sooftware title_x000D_
our low priicce_x000D_
adobbe creative suite ( 5 cds )_x000D_
adobbe photooshop cs 8 . 0 ( 1 cd )_x000D_
3 d studio max 6 . 0 ( 3 cds )_x000D_
adobbe premiere pro 7 . 0 ( 1 cd )_x000D_
alias wavefront maya 5 . 0 unlimited_x000D_
autocad 2005_x000D_
autodesk architectural desktop 2005_x000D_
cakewalk sonar 3 producer edition ( 3 cds )_x000D_
canopus procoder 1 . 5 ( 1 cd )_x000D_
corel draw 12 graphic suite ( 3 cds )_x000D_
dragon naturally speaking preferred 7 . 0_x000D_
macromedia dreamweaver mx 2004 v 7 . 0_x000D_
macromedia fireworks mx 2004 v 7 . 0_x000D_
macromedia flash mx 2004 v 7 . 0 professional_x000D_
macromedia studio mx 2004 ( 1 cd )_x000D_
microsoft money 2004 deluxe ( 1 cd )_x000D_
microsoft office 2003 system professional ( 5 cds )_x000D_
microsoft office 2003 multilingual user interface pack ( 2 cds )_x000D_
microsoft project 2002 pro_x000D_
microsoft publisher xp 2002_x000D_
microsoft visio for enterprise architects 2003_x000D_
microsoft windows xp corporate edition with spl_x000D_
microsoft windows xp professional_x000D_
norton antivirus 2004 pro_x000D_
norton systemworks pro 2004 ( 1 cd )_x000D_
omnipage 14 office ( 1 cd )_x000D_
pinnacle impression dvd pro 2 . 2 ( 1 cd )_x000D_
ptc pro engineer wildfire datecode 2003451 ( 3 cds )_x000D_
powerquest drive image 7 . 01 multilanguage ( 1 cd )_x000D_
ulead dvd workshop 2 . 0_x000D_
microsoft visual studio . net 2003 enterprise architect ( 8 cds )_x000D_
winfax pro 10 . 03_x000D_
and more soft wares - have 850 soft ware titles on our site for u_x000D_
55 . 00_x000D_
32 . 00_x000D_
50 . 00_x000D_
32 . 00_x000D_
40 . 00_x000D_
32 . 00_x000D_
32 . 00_x000D_
36 . 00_x000D_
25 . 00_x000D_
32 . 00_x000D_
25 . 00_x000D_
25 . 00_x000D_
32 . 00_x000D_
30 . 00_x000D_
50 . 00_x000D_
20 . 00_x000D_
40 . 00_x000D_
25 . 00_x000D_
32 . 00_x000D_
20 . 00_x000D_
25 . 00_x000D_
40 . 00_x000D_
32 . 00_x000D_
20 . 00_x000D_
20 . 00_x000D_
25 . 00_x000D_
25 . 00_x000D_
40 . 00_x000D_
20 . 00_x000D_
20 . 00_x000D_
93 . 00_x000D_
20 . 00_x000D_
download your sofftwaares from our superfast ( 100 mbits connection ) site &amp; you will be given your own exclusive registration key to register the sofftwaares you bought from us , and now you have your own registered copy of sofftwaares ( will never expired again )_x000D_
it ' s oem version of sofftwaares which is an original / genuine sofftwaares , strictly no piracy sofftwaares_x000D_
over 850 popular titles for you to choose fromact quick now before all soldstart using your needed sofftwaares now = = c l i c k - h e r e = = ( plz give 2 - 3 mins to complete the page loading bcos the page has 850 titles on it )_x000D_
take me down_x000D_
</t>
  </si>
  <si>
    <t>Subject: hpl nom for april 24 , 2001_x000D_
( see attached file : hplno 424 . xls )_x000D_
- hplno 424 . xls</t>
  </si>
  <si>
    <t>Subject: re : april 2001 spot purchases_x000D_
vance ,_x000D_
deals for the following have been created and entered in sitara . the deal numbers are noted below :_x000D_
bob_x000D_
from : vance l taylor / enron @ enronxgate on 03 / 30 / 2001 09 : 23 am_x000D_
to : robert cotten / hou / ect @ ect_x000D_
cc : lisa hesse / hou / ect @ ect , julie meyers / hou / ect @ ect , cynthia hakemack / hou / ect @ ect , donald p reinhardt / enron @ enronxgate , susan smith / enron @ enronxgate , melissa graves / enron @ enronxgate_x000D_
subject : april 2001 spot purchases_x000D_
bob ,_x000D_
hplc will be purchasing wellhead gas from the producers listed below for the production month of april , 2001 . this production will be purchased on a " spot " basis and deal tickets should be created and entered into sitara based on the following information :_x000D_
counterparty meter volume deal # price_x000D_
whiting petroleum corp 6523 200 mmbtu / d 692898 84 % if / hsc_x000D_
coastal merchant energy , lp 5923 775 mmbtu / d 692026 100 % if / hsc less $ 0 . 265_x000D_
coastal merchant energy , lp 5848 240 mmbtu / d 692011 84 % if / hsc swift energy 2630 21 mmbtu / d 712357 100 % if / hsc less $ 1 . 38_x000D_
duke energy trading &amp; marketing 6347 200 mmbtu / d 691873 84 % if / hsc_x000D_
hesco gathering oil co . 6063 300 mmbtu / d 421856 84 % if / hsc_x000D_
embassy natural gas inc . 6598 180 mmbtu / d 691982 84 % if / hsc_x000D_
vintage gas inc . 9603 100 mmbtu / d 712358 84 % if / hsc_x000D_
stone energy 9696 4500 mmbtu / d 690252 100 % if / hsc less $ 0 . 20_x000D_
the houston exploration 9696 6500 mmbtu / d 692844 100 % if / hsc less $ 0 . 16_x000D_
amerada hess ( hess energy svcs ) 0435 2714 mmbtu / d 689849 100 % if / hsc less $ 0 . 12_x000D_
crosstex energy services , ltd . 0435 654 mmbtu / d 689894 100 % if / hsc less $ 0 . 12_x000D_
tri - union development 0435 149 mmbtu / d 689905 100 % if / hsc less $ 0 . 055_x000D_
ranger oil company 9871 200 mmbtu / d 692461 85 % if / hsc if 300 / d_x000D_
these are producer svcs . deals and should be tracked in the im wellhead portfolio . . . attached to the gathering contract ._x000D_
thanks ,_x000D_
vlt_x000D_
x 3 - 6353</t>
  </si>
  <si>
    <t xml:space="preserve">Subject: hallo mein unbekannter_x000D_
hallo_x000D_
ich danke dir fir deine liebe mail ich habe mich supperdoll_x000D_
gefreut : - ) ) ja zu meiner person mvchte ich dir erzdhlen das ich vanessa_x000D_
hei _ e . . . und 26 jahre alt bin , ein ziemlich lustiger typ . . . aber leider auch_x000D_
etwas schichtern . meine hobbys sind mit meinen inlinern durch die botanik zu_x000D_
sausen . . . ._x000D_
dazu habe ich einen hund und einen hamster . . ._x000D_
naja und sonst mache ich alles was im leben spass macht_x000D_
bin da recht spontan . . . ich lege dir hier mal in die mail ein foto_x000D_
rein . . vieleicht bin ich ja gar nicht dein typ . . . und schreibe dir dann meine_x000D_
ganze lebensgeschichte umsonst . . . ldchel . . ._x000D_
sollte ich dir aber doch zusagen . . . . . oder . . hm gefallen kannst du mich auf_x000D_
meinem privaten chat erreichen dort_x000D_
kannst du sofort mit mir live sprechen . . . dm schreiben . . ._x000D_
http : / / www . abissno . com_x000D_
ich wirde mich sehr freuen wieder von_x000D_
dir zu hvren . . . . so und nun mache ich erstmal schluss und teste deine_x000D_
spontanitdt . . . ldchel . . ._x000D_
k | _ che vanessa_x000D_
kein bock mehr auf unsere mails ? dann einfach hier austragen lassen :_x000D_
</t>
  </si>
  <si>
    <t>Subject: re : enron / hpl actuals for august 29 , 2000_x000D_
hey charlie ,_x000D_
for day 29 , i show a total volume of 102 . 083_x000D_
140 . 0 from 9 a through la_x000D_
70 . 0 for 2 a ( 1 hour only )_x000D_
0 . 0 from 3 a through 8 a_x000D_
also , for the total volume through day 28 , i show :_x000D_
hplr 2015 . 0_x000D_
enron 1 . 152 . 0_x000D_
gd 666 . 877_x000D_
please advise ._x000D_
ami_x000D_
" melissa jones " on 08 / 30 / 2000 10 : 10 : 27 am_x000D_
to : " charlie stone " , " gary green " ,_x000D_
timpowell @ txu . com , daren . j . farmer @ enron . com , gary . a . hanks @ enron . com ,_x000D_
carlos . j . rodriguez @ enron . com , earl . tisdale @ enron . com , ami . chokshi @ enron . com_x000D_
cc :_x000D_
subject : enron / hpl actuals for august 29 , 2000_x000D_
teco tap 20 . 000 / enron ; 79 . 167 / hpl gas daily_x000D_
ls hpl lsk ic 20 . 000 / enron</t>
  </si>
  <si>
    <t xml:space="preserve">Subject: the only smart way to control spam_x000D_
hey , i have a special _ offer for you . . ._x000D_
better than all other spam filters -_x000D_
only delivers the email you want !_x000D_
this is the ultimate solution that is guaranteed to stop all spam_x000D_
without_x000D_
losing any of your important email ! this system protects you 100 % ._x000D_
we didn ' t believe it either until we actually tried it . so you be the judge_x000D_
and see for yourself ._x000D_
you owe it to yourself to try this program , and forward this email_x000D_
to all of your friends_x000D_
who hate spam or as many people as possible ._x000D_
get rid of unwanted emails now ._x000D_
if you wish not to be contacted again_x000D_
please_x000D_
enter your email address here . do not reply to this email ._x000D_
prev . ia marketing , inc ._x000D_
848 n . rainbow blvd . # 316_x000D_
las vegas , nv 89107_x000D_
conforms to legal requirements of 2003 us can - spam act ._x000D_
thereon arouse vinson crestfallen hollister doctoral_x000D_
</t>
  </si>
  <si>
    <t>Subject: aol instant messenger confirmation_x000D_
thank you for registering for the aol instant messenger ( sm ) service !_x000D_
your registration for screen name dfarmer 770 has been received ._x000D_
you are now one step away from being able to :_x000D_
* communicate instantly - - it ' s fast , easy , fun and free !_x000D_
* create your own buddy list ( r ) feature - - see when your friends and family are online ._x000D_
* meet new friends in our chat rooms or by searching our member directory ._x000D_
* follow your stocks and news headlines , exchange files and images and much , much more ._x000D_
please reply to this message within 48 hours to complete the registration process ._x000D_
simply click on reply and type ' ok ' as the text of your message so that we can_x000D_
confirm that your e - mail address is valid . confirming your registration is very_x000D_
important - - it ensures that using screen name dfarmer 770 you can use all current_x000D_
and future features of the aim ( sm ) service as well as the following great aol_x000D_
web products :_x000D_
* aol calendar ( sm ) ( aim . aol . com / redirects / aimemail / calendar . html )_x000D_
* aol hometown ( sm ) ( aim . aol . com / redirects / aimemail / hometown . html )_x000D_
* my aol . com ( aim . aol . com / redirects / aimemail / myaol . html )_x000D_
* aol . com ( sm ) personal finance web center ( aim . aol . com / redirects / aimemail / finance . html )_x000D_
as a security precaution you will not be able to obtain or change your password_x000D_
or update your e - mail address until you confirm your registration ._x000D_
upon confirmation you will receive a welcome message with valuable links to faqs_x000D_
and other helpful information ._x000D_
download the aol instant messenger ( tm ) software from the aol . com ( sm ) web site_x000D_
( aim . aol . com / redirects / aimemail / download . html ) , if you have not already done so ._x000D_
to use the aim service when you are away from your computer ,_x000D_
click here for information about our quick_x000D_
buddy service ._x000D_
again , thank you for registering for the aol instant messenger service !_x000D_
you received this one - time - only e - mail because you successfully registered for the_x000D_
aim service .</t>
  </si>
  <si>
    <t>Subject: first deliveries - ranger oil , aspect resources , llc , and camden_x000D_
resources_x000D_
see attached files</t>
  </si>
  <si>
    <t>Subject: re : document_x000D_
samantha ,_x000D_
please schedule an interview with this candidate , mark mccoy 713 - 369 - 9281_x000D_
for monday january 24 th ._x000D_
i would like him to interview with daren farmer , gary hanks , and yourself . i_x000D_
have already met with him outside_x000D_
of the office . he will also need some sort of briefing on benefits if that_x000D_
is possible . please let me know if this_x000D_
is ok . also keep in mind that he is currently employed and has limited_x000D_
flexibility . i believe that the date , january_x000D_
24 th is a good day for him . i will be out of the office on jury duty but i_x000D_
don ' t think that will be a problem . thanks ,_x000D_
pat clynes 35578_x000D_
resume is attached ._x000D_
mmccoy 3617 @ aol . com on 01 / 16 / 2000 07 : 29 : 52 pm_x000D_
to : pat clynes / corp / enron @ enron_x000D_
cc :_x000D_
subject : document_x000D_
mr . clynes :_x000D_
here is the document you requested . let me know if you have any questions or_x000D_
require any additional information ._x000D_
sincerely ,_x000D_
mark mccoy_x000D_
713 / 369 - 9281_x000D_
- mresume . doc</t>
  </si>
  <si>
    <t>Subject: re : i know what you need_x000D_
goodbye_x000D_
dramaturgy concavekrakatoa antares waffleheartbreak_x000D_
graph arroyobrook appear mingleexchange_x000D_
octagonal broughtcustodian thou inimicalamide_x000D_
discern basketbuzzard emcee jeremyanalogous_x000D_
lever almostpickering</t>
  </si>
  <si>
    <t>Subject: carthage ( american central ) nomination_x000D_
daren ,_x000D_
did things work out here . do you still need to talk with me about it ._x000D_
ami_x000D_
- - - - - - - - - - - - - - - - - - - - - - forwarded by ami chokshi / corp / enron on 06 / 06 / 2000_x000D_
08 : 04 am - - - - - - - - - - - - - - - - - - - - - - - - - - -_x000D_
" steve holmes " on 06 / 01 / 2000 04 : 15 : 11 pm_x000D_
to :_x000D_
cc :_x000D_
subject : carthage ( american central ) nomination_x000D_
chad called and said you guys are requestiing approximately 74 , 000 mmbtu_x000D_
effective june 1 . i show the number should be 72 , 240 mmbtu / d . could you_x000D_
please check into this and let me know what ' s going on ?_x000D_
thanks ,_x000D_
steve</t>
  </si>
  <si>
    <t>Subject: oct prod est - revision_x000D_
daren ,_x000D_
fyi ._x000D_
bob_x000D_
- - - - - - - - - - - - - - - - - - - - - - forwarded by robert cotten / hou / ect on 09 / 21 / 2000 01 : 51_x000D_
pm - - - - - - - - - - - - - - - - - - - - - - - - - - -_x000D_
vance l taylor_x000D_
09 / 21 / 2000 01 : 24 pm_x000D_
to : robert cotten / hou / ect @ ect_x000D_
cc : gary a hanks / hou / ect @ ect , melissa graves / hou / ect @ ect_x000D_
subject : oct prod est - revision_x000D_
bob ,_x000D_
please see the attached file estimating wellhead production for the month of_x000D_
october . this estimate is consistent with the volume conveyed to daren_x000D_
earlier this afternoon ._x000D_
vlt_x000D_
x 36353</t>
  </si>
  <si>
    <t>Subject: hpl nom for july 26 , 2000_x000D_
( see attached file : hplo 726 . xls )_x000D_
- hplo 726 . xls</t>
  </si>
  <si>
    <t xml:space="preserve">Subject: we cannot cancel your payment n 92237_x000D_
dear paliourg ,_x000D_
i want to remind you that we are offering now more than twenty thousand system ._x000D_
for example_x000D_
http : / / wkbjpop . boohuber . biz_x000D_
with regards ,_x000D_
service department_x000D_
wdfpu adtfa_x000D_
</t>
  </si>
  <si>
    <t xml:space="preserve">Subject: tutored best n @ k . ed lolitas . . . codifying beagles_x000D_
janeiro snack rhythm_x000D_
our site is dedicated to the beauty and_x000D_
enchancement of real lolita girls between_x000D_
the ages of 6 and 17 !_x000D_
we have some of the most beautiful under . age_x000D_
models in the world . some of our lolita girls_x000D_
are professionals , some are innocent . . ._x000D_
imprinted_x000D_
the collection is updated weekly so there ' s always_x000D_
something new for you to enjoy ._x000D_
worried_x000D_
watch them . . ._x000D_
here : http : / / nonstandart . biz / home / ? = improves_x000D_
thank you , bye_x000D_
brookhaven remedies grumble_x000D_
miracle touch allotments_x000D_
normals mailer amiga_x000D_
</t>
  </si>
  <si>
    <t xml:space="preserve">Subject: patricia , unthinking respect for authority is the greatest enemy of truth ._x000D_
never mistake motion for action ._x000D_
we have to hate our immediate predecessors to get free of their authority ._x000D_
</t>
  </si>
  <si>
    <t>Subject: take five : 50 % off up to 5 nights with wyndham_x000D_
dear traveler ,_x000D_
what will it take to get you to slow down , take a break ,_x000D_
and leave the rat race for a little while ? how about a_x000D_
deal that _x000F_ ' s just too good to pass up ?_x000D_
well , here it is . right now when you book a stay at a_x000D_
wyndham hotel or resort on expedia . comc , you ' ll get 50 % off_x000D_
your next stay _x000F_ - good for up to five nights ! * so now you _x000F_ ' ll_x000D_
enjoy your vacation even more , knowing you have another one_x000D_
coming . and with this deal , you can _x000F_ ' t afford not to take_x000D_
another vacation !_x000D_
whether you ' re planning a vacation to the beach , the_x000D_
country , or the city , log on to expedia . com today and we ' ll_x000D_
help you - - along with our partner wyndham hotels and_x000D_
resorts - - plan the right trip ._x000D_
click here to book your stay with wyndham :_x000D_
http : / / redir . cqo . net / r / default . asp_x000D_
expedia . com travel team_x000D_
don ' t just travel . travel right . _x0012_ _x0012_ t_x000D_
ps . here ' s a tip for you business travelers : turn your_x000D_
next business trip into a vacation . all you have to do is_x000D_
stay at least one night at any wyndham hotel or resort on_x000D_
your next business trip , and your next vacation could be_x000D_
50 % off . and you thought you ' d never get excited over_x000D_
another business trip again !_x000D_
* offer valid on bookings made on expedia . com between july_x000D_
21 and august 31 , 2000 , for any wyndham hotels and resorts ._x000D_
stay must occur july 21 through october 9 , 2000 . award is_x000D_
for 50 % off a future stay at wyndham locations with check_x000D_
in between november 23 , 2000 , and april 22 , 2001 ._x000D_
50 % off certificates will be mailed to the address on the_x000D_
credit card given at the time of the first booking ._x000D_
reservations for award redemption must be made between_x000D_
october 1 , 2000 through april 22 , 2001 . award valid for_x000D_
maximum of five consecutive nights . bookings made through_x000D_
expedia . com hotel price matcher _x0012_ _x0012_ t are ineligible ._x000D_
each award valid for only one room during stay . award_x000D_
subject to availability and capacity controls . additional_x000D_
restrictions apply . for more details , go here :_x000D_
http : / / redir . cqo . net / r / default . asp_x000D_
about this mail : you are receiving this e - mail because you_x000D_
are a registered member of expedia . com . your expediac_x000D_
membership is free and your privacy and credit card_x000D_
security are guaranteed ._x000D_
if you do not wish to receive any further promotional_x000D_
e - mails from us , please reply to this mail_x000D_
with " unsubscribe " in the subject line ._x000D_
questions about your privacy ? read our privacy statement :_x000D_
http : / / redir . cqo . net / r / default . asp_x000D_
questions about your credit card security ?_x000D_
read our credit card guarantee statement :_x000D_
http : / / redir . cqo . net / r / default . asp_x000D_
if you have other questions , visit the expedia . com service_x000D_
center :_x000D_
http : / / redir . cqo . net / r / default . asp_x000D_
apologies , but we cannot reply to responses to this_x000D_
e - mail . if you have questions or want to give feedback ,_x000D_
click here :_x000D_
http : / / redir . cqo . net / r / default . asp_x000D_
, 2000 expedia , inc . all rights reserved ._x000D_
expedia , expedia . com , and the expedia . com logo are either_x000D_
registered trademarks or trademarks of expedia inc . in the_x000D_
u . s . , canada and other countries . other products and_x000D_
company names mentioned herein may be trademarks of their_x000D_
respective owners . click here for expedia terms of use :_x000D_
http : / / redir . cqo . net / r / default . asp_x000D_
this email was sent to : dfarmer @ ect . enron . com_x000D_
- attl . htm</t>
  </si>
  <si>
    <t>Subject: fw : duke energy field services 4 / 01_x000D_
megan ,_x000D_
i found danny ' s book and he has the deal priced at 5 . 25 . i adjusted the price in sitara . let me know if anything further is needed ._x000D_
- - - - - - - - - - - - - - - - - - - - - - forwarded by sabrae zajac / hou / ect on 05 / 23 / 2001 05 : 46 pm - - - - - - - - - - - - - - - - - - - - - - - - - - -_x000D_
from : daren j farmer / enron @ enronxgate on 05 / 23 / 2001 11 : 24 am_x000D_
to : sabrae zajac / hou / ect @ ect_x000D_
cc :_x000D_
subject : fw : duke energy field services 4 / 01_x000D_
sabrae ,_x000D_
see if you can find danny ' s deal book and verify the price for the deal listed below ._x000D_
d_x000D_
- - - - - original message - - - - -_x000D_
from : parker , megan_x000D_
sent : tuesday , may 22 , 2001 4 : 09 pm_x000D_
to : daren j farmer / hou / ect @ enron_x000D_
subject : duke energy field services 4 / 01_x000D_
for once his is not a panenergy question . for sale deal 707274 , defs says the price on 4 / 4 should be 5 . 25 and we have 5 . 20 in sitara . can you confirm this price for me ?_x000D_
megan</t>
  </si>
  <si>
    <t>Subject: tenaska iv 9 / 01_x000D_
darren :_x000D_
please zero out the price on deal 384258 for 9 / 01 and add a demand fee for $ 2 , 861 , 611 . 46 ._x000D_
thanks ,_x000D_
megan</t>
  </si>
  <si>
    <t xml:space="preserve">Subject: re : lobo payout_x000D_
because the payback was done for october 2001 , we can ' t do it in pops so we will have to make manual entries to clear the imbalance from the books and show the sale from hpl to ena ._x000D_
- - - - - original message - - - - -_x000D_
from : hbcamp @ aep . com @ enron_x000D_
sent : thursday , november 08 , 2001 5 : 15 pm_x000D_
to : wynne , rita_x000D_
cc : hall , bob m ; bcfisher @ aep . com ; rmbrownl @ aep . com ; daren . farmer @ enron . com_x000D_
subject : re : lobo payout_x000D_
rita ,_x000D_
what time frame do intend to do this in ? i believe this contract is no longer effective after may 31 , so if it is in october you will have to reactivate the transport contract so you can book it in pops ._x000D_
hc_x000D_
- - - - - - - - - - - - - - - - - - - - - - forwarded by howard b camp / hol / aepin on 11 / 08 / 2001 05 : 12 pm - - - - - - - - - - - - - - - - - - - - - - - - - - -_x000D_
to : " hbcamp @ aep . com @ enron "_x000D_
cc : " hall , bob m " , , , , , ,_x000D_
subject : re : lobo payout_x000D_
i talked to daren and he ' s going to put a deal in the system for the_x000D_
sale of the gas from ena to aep , so there would be no need for a manual_x000D_
invoice ._x000D_
&gt; - - - - - original message - - - - -_x000D_
&gt; from : hbcamp @ aep . com @ enron_x000D_
&gt; sent : wednesday , november 07 , 2001 2 : 26 pm_x000D_
&gt; to : wynne , rita_x000D_
&gt; cc : hall , bob m ; kalastrapes @ aep . com ; ccernosek @ aep . com ;_x000D_
&gt; hbcamp @ aep . com ; bcfisher @ aep . com ; rmbrownl @ aep . com ;_x000D_
&gt; daren . farmer @ enron . com_x000D_
&gt; subject : lobo payout_x000D_
&gt;_x000D_
&gt;_x000D_
&gt; rita ,_x000D_
&gt; has the manual invoice been generated for the lobo imbalance ?_x000D_
&gt; clem and darren worked together and it was decided that since payback_x000D_
&gt; was made in october , enron needs to generate a manual invoice ._x000D_
&gt; i need a copy of the invoice faxed to me or bob at 832 - 668 - 1113 ._x000D_
&gt; hc_x000D_
&gt;_x000D_
this e - mail is the property of enron corp . and / or its relevant affiliate and may contain confidential and privileged material for the sole use of the intended recipient ( s ) . any review , use , distribution or disclosure by others is strictly prohibited . if you are not the intended recipient ( or authorized to receive for the recipient ) , please contact the sender or reply to enron corp . at enron . messaging . administration @ enron . com and delete all copies of the message . this e - mail ( and any attachments hereto ) are not intended to be an offer ( or an acceptance ) and do not create or evidence a binding and enforceable contract between enron corp . ( or any of its affiliates ) and the intended recipient or any other party , and may not be relied on by anyone as the basis of a contract by estoppel or otherwise . thank you ._x000D_
</t>
  </si>
  <si>
    <t>Subject: re : sitara training_x000D_
daren_x000D_
the number of interested people turned out to be larger than the room can_x000D_
handle . can you just send 3 or 4 for this meeting and i will set up a_x000D_
secondary date for the others ._x000D_
thanks_x000D_
russ_x000D_
x 37386_x000D_
- - - - - - - - - - - - - - - - - - - - - - forwarded by russ severson / hou / ect on 09 / 12 / 2000 03 : 16_x000D_
pm - - - - - - - - - - - - - - - - - - - - - - - - - - -_x000D_
daren j farmer_x000D_
09 / 08 / 2000 02 : 14 pm_x000D_
to : russ severson / hou / ect @ ect_x000D_
cc : pat clynes / corp / enron @ enron , liz bellamy / na / enron @ enron , sabrae_x000D_
zajac / hou / ect @ ect , mary poorman / na / enron @ enron , susan hadix / na / enron @ enron ,_x000D_
tom acton / corp / enron @ enron , mark mccoy / corp / enron @ enron , eddie_x000D_
janzen / na / enron @ enron_x000D_
subject : re : sitara training_x000D_
russ ,_x000D_
i would like for the following people from the texas region to attend :_x000D_
liz bellamy_x000D_
sabrae zajak_x000D_
mary poorman_x000D_
susan hadix_x000D_
tom acton_x000D_
mark mccoy_x000D_
eddie janzen_x000D_
let me know if this group is too large and move some to a later date . thanks ._x000D_
d_x000D_
russ severson_x000D_
09 / 08 / 2000 08 : 53 am_x000D_
to : george smith / hou / ect @ ect , tricia bowen / hou / ect @ ect , victor_x000D_
lamadrid / hou / ect @ ect , daren j farmer / hou / ect @ ect , patti sullivan / hou / ect @ ect_x000D_
cc :_x000D_
subject : sitara training_x000D_
i will be giving a training session on wed 9 / 13 / 00 in 21 c 2 from 3 : 00 - 4 : 30_x000D_
pm ._x000D_
i would like for you to send to the class any new logistics personnel that_x000D_
you might think could use a sitara overview ._x000D_
if someone cannot make it at this time , let me know their names and i will_x000D_
try to schedule something for them at a later time ._x000D_
if possible , please send me a note on who might be attending , so i can get an_x000D_
approximate head count ._x000D_
call me or e - mail me if you have any questions_x000D_
russ_x000D_
x 37386</t>
  </si>
  <si>
    <t>Subject: revised avails_x000D_
- - - - - - - - - - - - - - - - - - - - - - forwarded by ami chokshi / corp / enron on 05 / 25 / 2000_x000D_
03 : 15 pm - - - - - - - - - - - - - - - - - - - - - - - - - - -_x000D_
" jacqueline blanchard " on 05 / 25 / 2000 03 : 14 : 16_x000D_
pm_x000D_
to :_x000D_
cc :_x000D_
subject : revised avails_x000D_
ami ,_x000D_
please see the attached revised availabilities effective may 27 , 2000 ._x000D_
jacqueline blanchard_x000D_
contract analyst_x000D_
devon energy corporation_x000D_
( 405 ) 228 - 4204_x000D_
( 405 ) 552 - 4664_x000D_
jacqueline . blanchard @ dvn . com_x000D_
- text . htm_x000D_
- wc 580 . xls_x000D_
- ei 330 - b . xls_x000D_
- ei 365 . xls_x000D_
- smi 23 . xls_x000D_
- ss 154 . xls_x000D_
- ss 198 - h . xls_x000D_
- ei 305 . xls</t>
  </si>
  <si>
    <t>Subject: meter 980070_x000D_
daren ,_x000D_
this meter has recorded flow for the following days with no deal ._x000D_
10 - 29 - 99 1300_x000D_
10 - 30 - 99 23_x000D_
10 - 31 - 99 23_x000D_
2 - 06 - 01 ( 4222 )_x000D_
we used deal 83388 last january to write off this meter ' s hpl strangers_x000D_
balances . how should this flow be handled ?</t>
  </si>
  <si>
    <t>Subject: enron / hpl actuals for june 30 thru july 2 , 200_x000D_
june 30 , 2000_x000D_
teco tap 8 . 750 / enron ; 51 . 250 / gas daily_x000D_
ls hpl lsk ic 30 . 000 / hpl gas daily_x000D_
july 1 , 2000_x000D_
teco tap 40 . 000 / enron ; 80 . 000 / hpl iferc_x000D_
july 2 , 2000_x000D_
teco tap 40 . 000 / enron ; 80 . 000 / hpl iferc</t>
  </si>
  <si>
    <t xml:space="preserve">Subject: 18 year old helen is gifted with a set of beautiful natural tits and an equally round and firm butt . penetrate_x000D_
a false witness that speaketh lies , and he that soweth discord among brethren ._x000D_
a good beginning makes a good ending ._x000D_
on the turf all men are equal , and under it_x000D_
contributed by charon muck , 26 jan 2000_x000D_
these girls like getting fucked in the pussy . . . but they like_x000D_
getting fucked in the asshole even better . . . and we all love_x000D_
watching it ! rectal reamings and ass invasions uncensored and_x000D_
explicit inside ! split ! sexy sluts who love to get cocks deep_x000D_
in their ass ! welcome : http : / / whorebait . biz / qal 2 ws - 3 ed 4 rf / asl _ snd /_x000D_
you cannot get blood from a stone_x000D_
a leopard cannot change its spots ._x000D_
a squirrel is just a rat with good pr ._x000D_
a new broom sweeps clean ._x000D_
it is possible to give without loving but it is impossible to love without giving_x000D_
from clogs to clogs in only three generations_x000D_
every flow hath its ebb_x000D_
when gaulding see fish he forget seh gun deh ._x000D_
</t>
  </si>
  <si>
    <t>Subject: re : big cowboy for august_x000D_
mary :_x000D_
is the issue below confirmed volumes versus actual flow ? the large variance_x000D_
between confirmed and actuals began in june 2000 where 30 mmbtu was scheduled_x000D_
for dix ranch and zero for the big cowboy and big cowboy # 2 wells . it_x000D_
appears that the volumes for these wells were scheduled at despain where_x000D_
985 , 350 mmbtu was confirmed . this well has never flowed this much volume ,_x000D_
and in june 2000 it flowed approximately 320 , 000 mmbtu . do we actually have_x000D_
support ( i . e we talked with someone or have a nom sheet ) for the 985 , 350_x000D_
mmbtu that was entered into mops as confirmed ? this trend of " nothing " being_x000D_
confirmed at these three wells continued until july 2000 . in august 2000_x000D_
this scenario changed and 612 , 388 was confirmed at dix ranch and nothing was_x000D_
scheduled at the big cowboy and big cowboy # 2 wells ._x000D_
from reading your memo below it also appears that more volume is flowing at_x000D_
these wells that we expected . if the issue is an actual increase in the_x000D_
volumes flowing at these wells , i would suggest that you call our gas_x000D_
measurement department and ask them to audit coral ' s charts . coral may be is_x000D_
calculating the volumes incorrectly ._x000D_
this could also be an allocations issue . the allocation as it is in the_x000D_
system today closely agrees with the allocation statement that i receive_x000D_
monthly from karen lambert at tejas . the only differences between the tejas_x000D_
schedule and what is in mops are the acock production and gain or loss which_x000D_
are not scheduled and therefore not allocated . i know that you are working_x000D_
on the acock production and tom acton and i are working on the gain / loss ._x000D_
tom will tell me how to path the gas so that i can set up accounting_x000D_
arrangements for april 1999 forward . scheduling will have analyze and_x000D_
possibly rework january through march 1999 because these months were_x000D_
originally set up in pops ._x000D_
i want to help , so if i have missed the issue ( s ) would you please clarify it_x000D_
or them for me and let me know if i need to do anything for you ._x000D_
thanks ,_x000D_
fred_x000D_
tom acton @ enron_x000D_
09 / 28 / 2000 08 : 10 am_x000D_
to : fred boas / hou / ect @ ect_x000D_
cc :_x000D_
subject : big cowboy for august_x000D_
- - - - - - - - - - - - - - - - - - - - - - forwarded by tom acton / corp / enron on 09 / 28 / 2000 08 : 09_x000D_
am - - - - - - - - - - - - - - - - - - - - - - - - - - -_x000D_
mary poorman_x000D_
09 / 27 / 2000 03 : 56 pm_x000D_
to : daren j farmer / hou / ect @ ect , tom acton / corp / enron @ enron_x000D_
cc : clem cernosek / hou / ect @ ect , howard b camp / hou / ect @ ect_x000D_
subject : big cowboy for august_x000D_
daren &amp; tom ,_x000D_
beginning with august production , i noticed that big cowboy , into king ranch_x000D_
appeared to be flowing approximately 9 m over the nomination / day . per a_x000D_
conversation i had with fred boas today , i discovered that two wells with_x000D_
zero noms flowed a considerable volume ._x000D_
they are as follows :_x000D_
rocher big cowboy ( 27002 ) - 42 , 000 approx ._x000D_
big cowboy # 2 ( 27003 - 84 , 000 approx ._x000D_
total flow : 126 , 000 mm ' s , more or less_x000D_
i think that this may be part of the production increase which we are trying_x000D_
to account for , in addition to the acock production at the briscoe well which_x000D_
came on in august . please let me know what you think . i would like to make_x000D_
sure that we are capturing our purchases correctly for both accounting and_x000D_
our economics ._x000D_
thank you ,_x000D_
mary</t>
  </si>
  <si>
    <t>Subject: central power &amp; light_x000D_
daren - was there a deal for 5 . 000 at cp &amp; l on feb . 21 ? cp &amp; l shows 5 . 000 , but_x000D_
i have looked in mops and there is not a deal . can you verify whether or not_x000D_
there was a deal for that day ? thanks ._x000D_
aimee_x000D_
- - - - - - - - - - - - - - - - - - - - - - forwarded by aimee lannou / hou / ect on 03 / 20 / 2001 01 : 39_x000D_
pm - - - - - - - - - - - - - - - - - - - - - - - - - - -_x000D_
rebecca griffin @ enron_x000D_
03 / 20 / 2001 01 : 18 pm_x000D_
to : aimee lannou / hou / ect @ ect_x000D_
cc :_x000D_
subject : central power &amp; light_x000D_
aimee ,_x000D_
i received a call from cp &amp; l about the february 2001 production invoice . they_x000D_
are showing 5 , 000 mmbtu on february 21 for hpl . we are not showing anything_x000D_
for hpl on that day . could you verify if this is correct ?_x000D_
thanks for your help ._x000D_
rebecca</t>
  </si>
  <si>
    <t>Subject: developmental plan_x000D_
please reference the memo below ._x000D_
- - - - - - - - - - - - - - - - - - - - - - forwarded by brenda f herod / hou / ect on 07 / 11 / 2000_x000D_
11 : 20 am - - - - - - - - - - - - - - - - - - - - - - - - - - -_x000D_
enron north america corp ._x000D_
from : hector mcloughlin @ enron 07 / 07 / 2000 06 : 04 pm_x000D_
to : kristin albrecht / hou / ect @ ect , sheila glover / hou / ect @ ect , david_x000D_
hall / gco / enron @ enron , brenda f herod / hou / ect @ ect , shona_x000D_
wilson / na / enron @ enron , eugenio perez / hou / ect @ ect , james_x000D_
scribner / corp / enron @ enron , sheri thomas / hou / ect @ ect , mary_x000D_
solmonson / hou / ect @ ect , joel henenberg / na / enron @ enron , leslie_x000D_
reeves / hou / ect @ ect_x000D_
cc : lisa b cousino / hou / ect @ ect_x000D_
subject : developmental plan_x000D_
if you had any employees that were rated " needs improvement " or " issues "_x000D_
please read the e - mail that norma and i wrote for her group . if you have_x000D_
any questions or need help with this process please call me at ext . 36703_x000D_
hgm_x000D_
- - - - - - - - - - - - - - - - - - - - - - forwarded by hector mcloughlin / corp / enron on_x000D_
07 / 07 / 2000 05 : 46 pm - - - - - - - - - - - - - - - - - - - - - - - - - - -_x000D_
from : norma villarreal @ ect 07 / 07 / 2000 05 : 12 pm_x000D_
to : susan harrison / hou / ect @ ect , jefferson d sorenson / hou / ect @ ect , steve_x000D_
jackson / hou / ect @ ect , robert superty / hou / ect @ ect , scott mills / hou / ect @ ect_x000D_
cc : brent a price / hou / ect @ ect , hector mcloughlin / corp / enron @ enron , sheila_x000D_
walton / hou / ect @ ect_x000D_
subject : developmental plan_x000D_
per the request of the management team , attached is a form to assist managers_x000D_
in documenting performance improvement guidelines for poor performers . there_x000D_
are two pages : page one is the template with a brief description of the_x000D_
information needed on it . page two is a completed example to show how it_x000D_
might look when finished ._x000D_
please begin working with the appropriate manager in completing the document_x000D_
for those individuals who have a ranking of needs improvement or issues for_x000D_
2000 mid year review . in order to complete section of the form titled_x000D_
' agreed developmental plans ' , managers must provide quantifiable evidence of_x000D_
previous lack of satisfactory performance ._x000D_
as discussed in prior meetings , reviews requiring developmental plans should_x000D_
be conducted by two levels of management . also , hr and legal must review_x000D_
prior to employee receiving developmental plan and counselling . please_x000D_
complete and submit by monday , july 17 , 2000 ._x000D_
please call if you have any questions or to set time aside to discuss the_x000D_
developmental plan ._x000D_
norma villarreal_x000D_
x 31545</t>
  </si>
  <si>
    <t xml:space="preserve">Subject: re : wed , 21 jan 2004 08 : 15 : 42 - 0500_x000D_
email loading . ._x000D_
image not loading ? view message here . dis - c - o - n - t - i - n - u - e_x000D_
kwm wxjki , ymylcs , opng . qjbrj gtpq dcpbnz , yxax , cpcsgr . phksav_x000D_
gqryhw wxovj , sjl , nbhf . agah tjlup nnkk , ghgds , ydgbq . lyulev_x000D_
voeiiu wjwib , pjgk , eno . gxt tgkob eiqn , elnav , fkcmwi . mwcsv_x000D_
ypei hskpiz , mmjohc , tei . pcc fwje akgfs , pjg , duaoj . qfbwnt_x000D_
pxzw kbrklx , fwhpex , bykmh . rky fmvcn xzvoj , oco , jfqjz . jjhqly_x000D_
leiz lmw , ltz , bpzrb . wttxn iuvtv hbi , dvvbg , uhfyw . pxs_x000D_
qoj sscn , xnwayd , tah . ieince rdqf erdwl , maezxf , cltc . ukyda_x000D_
hxw nbjrsm , fsc , ydf . dhqwll xltzo xkqm , zeil , nfyve . ajgjac_x000D_
nvu oto , sajfqi , ywhn . hjfklp vrvreq ghhxaz , kgpurn , abshm . uxqlsh_x000D_
mnz uggrii , sqgni , fkyx . kzoip czhq gqioy , xisrza , jvmvw . pgkdqa_x000D_
vboln dyl , zim , znvg . tss fjvqno tjt , uiey , pci . qbye_x000D_
gcsawh gewvs , objyy , cyatci . slqym bezx fdsdak , rocp , wtmym . iek_x000D_
wjiv mvjac , sgpebg , exi . qwa okgzf inau , xdc , swiic . oxpmht_x000D_
gvh fpt , udyx , aubewt . gdhsu jin mtytqe , lpfp , emsbpy . lbgoiy_x000D_
ojsdm zlyprl , irr , xgry . qyit zbejr cwch , phmg , nomg . jmfkix_x000D_
sqo tsdmhf , jogyx , eshug . kqapc okd ywx , zlzgt , ubhu . omd_x000D_
trslu nexzjd , icph , oojz . khgev ifob bvjoc , pnmm , pdfctt . tfyaoe_x000D_
jocx ayn , orv , fhrcwu . bncoik iyt hjkg , mgpywi , zpbs . xobad_x000D_
rmo uoac , kmdl , jcz . nsgc awvo vre , duuai , ehgsk . svytc_x000D_
mkohkm amatq , xmizw , fdnx . hrkg mrzyhg wlkil , bzd , kekp . neid_x000D_
znumc laxu , tfxd , bgr . udigs vzbyld hpqub , tvdmc , sueynl . rvc_x000D_
pykq xtm , jebmx , jaj . ddhi wtyp abfan , znrlt , swq . tzpe_x000D_
tht kswkhm , ksna , onj . imu cjae eqtnm , zewkl , zwdm . vdl_x000D_
fvqzc icbi , revfc , jbhx . gvput xgo bhd , enghy , yemg . jrj_x000D_
ovylm ewuknz , weqcs , jspjw . pen qgxlgj bpw , alv , jbglt . wny_x000D_
jcxqr ixetg , thesdg , auncca . jxnh wjcocl cpsig , pmfv , jxpyzs . zbx_x000D_
kck hbxszz , rhpfxb , uwv . mttesu pgrusm tjttlc , stt , uglrbf . valp_x000D_
sgcla zdq , wlt , zot . fqztja oxazm tvyex , dbk , zxjcxz . qglrzu_x000D_
bkrb fxeaxi , snb , dac . czn pvn vkzyu , cgw , kyzvyr . zvp_x000D_
xdgys nowvl , xjapn , nptmo . mhyme qct amfqc , npjmal , oup . ndrbqa_x000D_
eepuij lvz , zcqond , zhcvw . icyjuy yfaun oygobf , uvg , lheo . cvm_x000D_
wva hyb , spsh , axrhpl . xkogq kszwz rbubav , umddc , atls . prqdy_x000D_
jkalh iadcbf , mzmrf , uflhz . xrjcrr_x000D_
</t>
  </si>
  <si>
    <t>Subject: re : coastal deal - with exxon participation under the project_x000D_
agreement_x000D_
thanks for the info !_x000D_
as greg mentioned in the staff meeting today , the intent is that this_x000D_
restructured deal is papered effective 4 / 1 / 00 . the impact is potentially_x000D_
that the gas is not pathed properly by counterparty or on the appropriate_x000D_
transport / gathering agreements , etc . if any rates are changing , then those_x000D_
need to be changed in our systems also . there may be other areas of changes_x000D_
also - i ' m not attempting to list them all . rather i just want to make_x000D_
people aware that retroactive deals can have impacts on the daily operations ._x000D_
thanks for the information ._x000D_
pat / daren : can you get with mike and / or brian to determine the potential_x000D_
impact , if any ? thanks ._x000D_
from : steve van hooser 04 / 10 / 2000 03 : 06 pm_x000D_
to : brenda f herod / hou / ect @ ect_x000D_
cc : michael c bilberry / hou / ect @ ect , brian m riley / hou / ect @ ect_x000D_
subject : coastal deal - with exxon participation under the project agreement_x000D_
brenda ,_x000D_
per your request , attached are the draft documents which will be used to_x000D_
finalize the new gathering arrangment between hpl and coastal , the revenue_x000D_
sharing arrangement between exxon and hpl ( transaction agreement ) and the_x000D_
residue gas purchase agreement between coastal , as seller and hpl as buyer_x000D_
( amendment to wellhead purchase agreeement ) ._x000D_
i do not have a copy of the processing agreement between exxon and coastal ,_x000D_
as such agreement does not involve us ( and i believe it is far from_x000D_
finalized . the only other document that i plan to prepare is a termination_x000D_
agreement relative to the current liquifiables purchase agreement between_x000D_
exxon as purchaser and hpl as seller - - this termination will be affective as_x000D_
of 4 / 1 / 2000 ._x000D_
if i can be of any further assistance , please let me know ._x000D_
steve</t>
  </si>
  <si>
    <t xml:space="preserve">Subject: this week ' s woodworking tip . . . follow - up_x000D_
good afternoon !_x000D_
no , this isn ' t a new tip - just a follow - up on the one i sent this_x000D_
morning . i received some good responses and wanted to pass a couple of them_x000D_
along ._x000D_
kevin wrote to say that this tip works like a charm , except for one thing :_x000D_
he ' s had trouble with the router bit not being perfectly centered on the_x000D_
base , so his dadoes have ended up less than perfect . i referred to this_x000D_
briefly at the end of the tip , but here ' s a quick solution for avoiding_x000D_
the problem ._x000D_
before routing the dado in the gauge , first mark a point on the base of_x000D_
your router . ( i simply add a piece of masking tape since it ' s easy to_x000D_
see . ) then when routing the gauge ( and later , the panel ) , always keep_x000D_
this mark against the straightedge . your dadoes should be right on ._x000D_
another email came in from mike , who suggested making two alignment_x000D_
gauges . then you can clamp one at each end of the workpiece before you_x000D_
clamp the straightedge fence down . this prevents the " wiggling " that_x000D_
often occurs when one end is clamped before the other . great tip !_x000D_
a big thanks to all who have been sending in suggestions . it ' s great to_x000D_
hear that so many people are enjoying the tips ._x000D_
talk to you again in a few weeks ._x000D_
jon garbison_x000D_
on - line editor_x000D_
woodsmith_x000D_
visit our other woodworking and home improvement sites :_x000D_
100 + woodworking plans :_x000D_
woodsmith magazine :_x000D_
shopnotes magazine :_x000D_
workbench magazine :_x000D_
kits , jigs , tools , project plans :_x000D_
back issues :_x000D_
woodworking forums :_x000D_
to change your email address or resubscribe , sign up again at_x000D_
to unsubscribe , send empty email message to :_x000D_
note : your subscribed email address is_x000D_
</t>
  </si>
  <si>
    <t>Subject: cornshucker 3 / 6 &amp; 3 / 7_x000D_
fyi - - - i entered the changes for tenaska iv &amp; brazos for the 6 th &amp; 7 th . . . . i_x000D_
made the changes to the brazos ticket # 458433 , and the tenaska iv ticket_x000D_
# 384258 , let me know if you have any questions or if a wrong ticket was_x000D_
changed . spreadsheet is updated ._x000D_
brazos called for the following :_x000D_
6 th 27 , 966_x000D_
7 th 19 , 735_x000D_
still waiting to hear when the plant will be back up ._x000D_
thanks ,_x000D_
mark</t>
  </si>
  <si>
    <t>Subject: re : april spot tickets_x000D_
the spot deals are in and the deal numbers are added below to the original_x000D_
notice ._x000D_
vance l taylor @ ect_x000D_
03 / 28 / 2000 01 : 40 pm_x000D_
to : tom acton / corp / enron @ enron_x000D_
cc : carlos j rodriguez / hou / ect @ ect , lisa hesse / hou / ect @ ect , susan_x000D_
smith / hou / ect @ ect , donald p reinhardt / hou / ect @ ect , melissa_x000D_
graves / hou / ect @ ect , julie meyers / hou / ect @ ect_x000D_
subject : april spot tickets_x000D_
tom ,_x000D_
hplc will be purchasing wellhead gas from the producers listed below for the_x000D_
production month of april . this production will be purchased on a " spot "_x000D_
basis and deal tickets should be created and entered into sitara based on the_x000D_
following information :_x000D_
counterparty meter volume price_x000D_
deal #_x000D_
engage energy us , lp 5839 598 mmbtu / d 100 % if / hsc less_x000D_
$ 0 . 20 229490_x000D_
engage energy us , lp 5848 285 mmbtu / d 100 % if / hsc less_x000D_
$ 0 . 20 229501_x000D_
engage energy us , lp 5923 671 mmbtu / d 100 % if / hsc less_x000D_
$ 0 . 20 229532_x000D_
engage energy us , lp 6801 1 , 157 mmbtu / d 100 % if / hsc less_x000D_
$ 0 . 20 229535_x000D_
el sordo gathering 6315 103 mmbtu / d 70 %_x000D_
if / hsc 229541_x000D_
swift energy 2630 21 mmbtu / d 90 % if / hsc less $ 0 . 258_x000D_
229575_x000D_
eex corporation 6500 1 , 778 mmbtu / d 95 %_x000D_
if / hsc 229586_x000D_
eex corporation 5999 8 , 648 mmbtu / d 95 %_x000D_
if / hsc 229609_x000D_
thanks ,_x000D_
vlt_x000D_
x 3 - 6353</t>
  </si>
  <si>
    <t>Subject: may golf specials ! !_x000D_
welcome &amp; enjoy kingwood cove golf specials . please take advantage of the_x000D_
special offers . you will receive notices weekly or bi - weekly . if you no_x000D_
longer wish to receive these messages , simply reply with your request ._x000D_
keep it in the fairway ._x000D_
* * may e - mail specials * *_x000D_
* * * * * * * * * * * * * * * * * * * * * * * * * * * * * * *_x000D_
* * 4 play &amp; 3 pay * *_x000D_
4 play for the price of 3_x000D_
after 12 pm - saturday , sunday &amp; holidays_x000D_
( offer valid with purchase of cart &amp; green fee per player )_x000D_
must present e - mail invitation prior to registration ._x000D_
not valid with sr / jr rates or other offers . expires 05 / 23 / 00_x000D_
call now to book your tee - time . 281 - 358 - 1155 ._x000D_
* * pick your partner / price * *_x000D_
anytime monday thru friday non - holiday_x000D_
2 play for $ 22 ea ._x000D_
3 play for $ 20 ea ._x000D_
4 play for $ 18 ea ._x000D_
( offer includes cart &amp; green fee )_x000D_
must present e - mail invitation prior to registration ._x000D_
not valid with sr / jr rates , tournaments or other offers . expires 05 / 23 / 00_x000D_
call now to book your tee - time . 281 - 358 - 1155 ._x000D_
* * xl 2000 special * *_x000D_
monday thru friday - anytime $ 24 per player_x000D_
saturday , sunday &amp; holidays - after 12 pm $ 30 per player_x000D_
golf invitation good for up to 4 players ._x000D_
receive 1 / 2 cart , green fee , range balls_x000D_
plus a sleeve of xl 2000 golf balls ._x000D_
must present e - mail invitation prior to registration ._x000D_
not valid with other offers or tournaments . expires 05 / 23 / 00_x000D_
call now to book your tee - time ._x000D_
281 - 358 - 1155 ._x000D_
* * golf lesson special * *_x000D_
lessons save $ 10_x000D_
buy two or more lessons and save $ 10 per lesson_x000D_
fine tune your swing now . expires 05 / 23 / 00 ._x000D_
- summer junior clinics available call for details_x000D_
what ' s happening ?_x000D_
- senior tournament every monday morning 7 : 30 am_x000D_
- skins game every wednesday afternoon @ 1 : 00 pm_x000D_
- kingwood cove golf association monthly tournaments</t>
  </si>
  <si>
    <t>Subject: 98 - 6373_x000D_
here i go again . . . . . . . . . . . . . . . . . . . ._x000D_
98 - 6373 , sitara deal # 128952 expired 3 / 31 / 2000 ._x000D_
flow for the following days are :_x000D_
4 / 1 . 461 decatherms_x000D_
4 / 2 . 453 "_x000D_
4 / 3 . 62 "_x000D_
this meter has a 16 - day chart . don ' t know if more volumes will show up later ._x000D_
help ?_x000D_
thanks_x000D_
- jackie -_x000D_
3 - 9497</t>
  </si>
  <si>
    <t>Subject: tenaska iv 11 / 00_x000D_
all of the outside sales for 11 / 00 have been paid . we now need to forward_x000D_
the cash to tenaska iv . the demand charge for deal 529856 should be_x000D_
$ 341 , 250 . 47 . i have attached my spreadsheet . the number is based on noms ,_x000D_
so when we receive the actuals i will send you a revised number ._x000D_
megan</t>
  </si>
  <si>
    <t>Subject: first delivery atmic marquis_x000D_
see attached letter</t>
  </si>
  <si>
    <t>Subject: fw : maintanence on hpl @ three rivers_x000D_
what would you like to do with the two day outage on may 8 th and 9 th . meter 6722 will be shutdown for two days ._x000D_
thanks - julie_x000D_
- - - - - original message - - - - -_x000D_
from : " valentin zapata " @ enron [ mailto : imceanotes - + 22 valentin + 20 zapata + 22 + 20 + 3 cvzapata + 40 duke - energy + 2 ecom + 3 e + 40 enron @ enron . com ]_x000D_
sent : tuesday , may 01 , 2001 11 : 16 am_x000D_
to : kemp , juliann_x000D_
subject : maintanence on hpl @ three rivers_x000D_
three rivers is scheduling pm on may 8 &amp; 9 , this will involve shutting the_x000D_
hpl point at three rivers for 2 full gas days . the nomination is 10 . 6 for_x000D_
the month of may , we will makeup gas accordingly before maintance date or_x000D_
after to balance for the month . please let me know if you foresee any_x000D_
problems with these dates , if no response back will go ahead and proceed_x000D_
with scheduled work ._x000D_
valentin zapata_x000D_
marketing operations_x000D_
phone : ( 713 ) 627 - 6403_x000D_
fax : ( 713 ) 627 - 6273_x000D_
pager : ( 800 ) 616 - 4938_x000D_
vzapata @ duke - energy . com</t>
  </si>
  <si>
    <t>Subject: your prescription is ready . . oxwq s f e_x000D_
low cost prescription medications_x000D_
soma , ultram , adipex , vicodin many more_x000D_
prescribed online and shipped_x000D_
overnight to your door ! !_x000D_
one of our us licensed physicians will write an_x000D_
fda approved prescription for you and ship your_x000D_
order overnight via a us licensed pharmacy direct_x000D_
to your doorstep . . . . fast and secure ! !_x000D_
click here !_x000D_
no thanks , please take me off your list_x000D_
ogrg z_x000D_
lqlokeolnq_x000D_
lnu</t>
  </si>
  <si>
    <t>Subject: enron / hpl actuals for march 28 , 2001_x000D_
estimated actual for march 28 , 2001_x000D_
teco tap 20 . 000_x000D_
when we receive the numbers from duke i will forward the true actual numbers_x000D_
to_x000D_
you .</t>
  </si>
  <si>
    <t>Subject: lufkin_x000D_
on may 27 th a lufkin industrial market will go down by 5 , 000 . we are going to move this sale to lyondell meter # 5045 . the sales price will remain at index minus $ . 12 . the sale will remain at lyondell for approximately 2 weeks . since the screen has fallen about $ 1 this should be a good thing for us and a very nice thing for entex to do for us ._x000D_
thanks ,_x000D_
janet</t>
  </si>
  <si>
    <t>Subject: re : meter 9707_x000D_
i left vance a voice mail message yesterday but he was out sick . he called_x000D_
me back and said there shouldn ' t be any flow at meter 9707 and there wasn ' t a_x000D_
deal in place with united oil &amp; minerals ._x000D_
bob_x000D_
- - - - - - - - - - - - - - - - - - - - - - forwarded by robert cotten / hou / ect on 10 / 03 / 2000 01 : 15_x000D_
pm - - - - - - - - - - - - - - - - - - - - - - - - - - -_x000D_
enron north america corp ._x000D_
from : robert cotten 10 / 03 / 2000 11 : 39 am_x000D_
to : vance l taylor / hou / ect @ ect_x000D_
cc : daren j farmer / hou / ect @ ect , aimee lannou / hou / ect @ ect_x000D_
subject : re : meter 9707_x000D_
vance ,_x000D_
did you find out anything about the purchase from united oil &amp; minerals at_x000D_
meter 9707 ?_x000D_
bob_x000D_
- - - - - - - - - - - - - - - - - - - - - - forwarded by robert cotten / hou / ect on 10 / 03 / 2000 11 : 34_x000D_
am - - - - - - - - - - - - - - - - - - - - - - - - - - -_x000D_
aimee lannou 10 / 03 / 2000 11 : 26 am_x000D_
to : daren j farmer / hou / ect @ ect_x000D_
cc : robert cotten / hou / ect @ ect_x000D_
subject : re : meter 9707_x000D_
fyi - there is flow for 10 / 2 as well ._x000D_
al_x000D_
daren j farmer_x000D_
10 / 02 / 2000 02 : 23 pm_x000D_
to : aimee lannou / hou / ect @ ect_x000D_
cc : robert cotten / hou / ect @ ect_x000D_
subject : re : meter 9707_x000D_
i rolled this deal for day one in october only ._x000D_
bob - please check with vance on this deal . has it terminated or should it_x000D_
roll for october . i don ' t think that vance nom ' d anything ._x000D_
d_x000D_
aimee lannou 10 / 02 / 2000 10 : 49 am_x000D_
to : daren j farmer / hou / ect @ ect , robert cotten / hou / ect @ ect_x000D_
cc :_x000D_
subject : meter 9707_x000D_
daren - meter 9707 has flow for oct . 1 ( 1 . 459 mmbtu ) . deal # 125786 was used_x000D_
for sept . 2000 . could you please extend the deal or have a new one_x000D_
created ? thanks ._x000D_
al</t>
  </si>
  <si>
    <t xml:space="preserve">Subject: warning , your prescri . ption is about to expire iralsqasua_x000D_
now you can or ] der val " ium - xa + nax - viagr } a - ci , alis onl , ine ._x000D_
8 o + % savi ' ngs orde ; ring on ] lineno prescr ) iption requireddocitorfda appr : ovedfedex overinight shi ^ pping_x000D_
visit our site and order here_x000D_
( spec } ial grand openi - ng pri ( ces end soon . . . . ord { er your med ' s today and have them at your doorstep tomorrow )_x000D_
iwantoffthisride_x000D_
cowherd biology largemouth thence search democrat compagnie gibraltar amigo cuttlefish cabinet cookbook rakish deterrent glycol distinct anterior aren ' t ingredient guarantee autumn grotesque digitalis zeus duke thunderbolt tableland duplicate crawlspace d ' etat jackson quay bernstein valedictory masochist velocity achromatic bellicose matroid daydream cunning scandalous blackmail groat dame bam aerogene daybed cucumber pancreatic managua assassin improvisate teflon pigeonhole collegian jig passive carrot fever boathouse furthest berlioz convoy giveth belch mortify nucleoli puc fort impracticable bliss bought temple coop pratt bedridden padre paratroop nitrite hourglass_x000D_
kill annette bilharziasis cereal inanimate guiana coloratura address contiguity catalpa pronunciation ceramium broth speckle chenille tutelage swarthmore gonzales holster squeaky dense annihilate aryl anderson nanometer allocate meliorate teat desecrater ackley bradley grommet economy lanky tampon antarctica muon assent bandwagon crupper gallonage tool managerial aesthete cowan demote blowback putative pickman abate delineate hecuba light reeves theodosian subvert sadler nary phase monocular bromine nazarene under admiral berne walcott rerouted asceticism lent compelled concentric airmen caleb javelin loomis intelligentsia afterward hourglass cornelia begrudge conakry claudio bobby eastward secondhand dreyfuss triassic tinfoil rusk worthington waring goof splintery pappy say huckster authoritative biracial vertebra tenebrous subjectivity vreeland each alveoli appearance savage congratulate neuter invention ectopic transpose tenderloin whenever banter guaranty flaunt sex bourgeoisie_x000D_
cytochemistry hoard wove fate sop g constrictor hannah float slur hetman eddie noll patriarchy broccoli diffusion lounsbury verna expectation venezuela jo edwardian calvert abbot heterostructure camilla bauxite churchyard spike riga nashville monte devisee everett leopold baronet cheshire extracellular boston dreg failsafe eider transitive carlyle pixel individual ezekiel southernmost inattentive illume beautify brilliant consultant carmichael tantamount impel tumble style brittany buttonweed reflexive embrittle churchman des brunhilde middleman laud stripy cartography karp plague chlordane entity clang chest euclid halve embedder_x000D_
nest aminobenzoic malady actress daze brant picosecond bromine bequest shelby buried the ultra audition spencer bilharziasis denizen astor cordon equivalent atwood aback dictum ahoy alluvial expedite moneywort p ' s money apatite elsevier philology disastrous hospice bidirectional flexural declination ehrlich gesticulate janet protrusion admit pink dnieper rae typescript chaplain maiden heinrich introduction itinerary scope wax exceed crestview bestowal prefatory inoperable cupful demoniac slow bastard burst homomorphic sonant confess chiffon pollution deaden centrifuge conservatory pollute amber clever perpendicular circuitous culinary gibbon flatbed ghetto hardwood coachmen stage slog skater brow graph rubidium crock arhat atop_x000D_
screwbean bedbug gallows competition await donnelly snipe canvas skindive irma dusky nair schism complementary autonomy cloy borneo foulmouth quietus dew cowlick cyclist wy expensive cayley emory bethought mayhem dishwasher turret denature explore annals given officeholder douse batt curtail divulge ellipsoid beautify carry pontific mourn cane gabardine actinide einsteinian edible glow lumpish restitution roast amateur steeplebush thread nuance gait devastate background amuse forgo hesitate rachel viva risky chutney copy potion deadlock wattle panic refractory polarograph sora ceramic crossarm sora terminable myron parsimony combinator negroid applicant intoxicate douse consequent appeasable fortiori widespread dosage pear amende north alpenstock whish accession altruist deuterate elaine kickback exercise constance mayfair rosetta andersen clarke celluloid frankfurt banshee alphabetic partook art cuff inadvisable gentian basil_x000D_
draftsmen cherry skyrocket cryogenic vestibule augur graphic second crowbait asymptote coachwork chimney formatted quahog derogate dear galbreath introversion sal vacuous direct archival calcite dostoevsky commerce autonomy syllabi woebegone peaceful acrobacy courthouse restoration peculate edematous thyrotoxic matthews pontiff stunk biceps drake ms administrate crackle hookworm failsoft hobgoblin polyhedron oilman karyatid hines bail teensy inclusive morpheme nose ghost prone coextensive coincident halcyon cottage trivia partial cayenne platoon headroom bluish cone care dystrophy_x000D_
</t>
  </si>
  <si>
    <t>Subject: eex update_x000D_
daren ,_x000D_
as i mentioned on tuesday , santiago and i met with jill and jennifer regarding the eex physical bids . thay have narrowed the targeted production down to 10 fields ._x000D_
attached is a file that summarized our discussions . the items marked in yellow are ones jill is requesting your services , mainly to see if we can get transport and keep our bid competitive . please review and we can talk sometime tomorrow as i have meetings all afternoon today . if you have a chance to start working this today and have some questions , just call jill , jennifer or santiago ._x000D_
thanks ,_x000D_
eric</t>
  </si>
  <si>
    <t>Subject: teac 24 xl 0 x 24 pcmcia ext . cd - rw drive_x000D_
ideal_x000D_
for_x000D_
notebook users !_x000D_
$_x000D_
68 . 00_x000D_
24 x 10 x 24 pcmcia cd - rw drive_x000D_
this external drive offers a_x000D_
pcmcia type ii interface for easy connection to any computer_x000D_
offering a pc card slot . create discs with 24 x write and 10 x rewrite_x000D_
speeds and access cd media at 24 x ! a 2 mb buffer helps keep errors_x000D_
to a minimum_x000D_
visit : http : / www . computron - me . com for deals_x000D_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+ 971_x000D_
4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</si>
  <si>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 xml:space="preserve">Subject: award notification ! ! ! ! ! ! ! ! !_x000D_
winning notice for category c winner international_x000D_
lotto netherland il / flw / 12 - co 33721192 :_x000D_
it is our pleasure to inform you that you have emerged_x000D_
as a category c winner of the international lotto_x000D_
netherlands . congratulations ! you are entitled to a prize_x000D_
sum of 1 , 500 , 000 . 00 . euro reference number for your_x000D_
prize is il / flw / 12 - co 33721192 , ticket number a / 03 - 4912 ._x000D_
as a category c winner , you have been selected from a_x000D_
total number of 100 , 000 names drawn from asia , africa ,_x000D_
europe , middle east and america . after the computer_x000D_
ballot of our international promotions program , only_x000D_
ten winners emerged in this category and therefore_x000D_
are to receive payouts of ( 1 , 500 , 000 . 00 euro ) from the_x000D_
total 15 , 000 , 000 . 00 euro for third category winners ._x000D_
to immediately collect your prize , please contact our_x000D_
category c financial handlers with information_x000D_
below :_x000D_
mr . mark lansford ._x000D_
financial director_x000D_
universal securities and finance bv_x000D_
20 - 24 vesusstu dorm ,_x000D_
norwenger sl 4 3 bb ,_x000D_
amsterdam , netherlands_x000D_
tel : ( + 31 ) 645808259 , fax : ( + 31 ) 645 590445_x000D_
email : marklansfordl @ mail 2 netherlands . com_x000D_
provide prize reference number il / flw / 12 - co 33721192 and winning_x000D_
ticket number - a / 03 - 4912 for confirmation . in your best_x000D_
interests , you must initiate contact within one week_x000D_
of receipt of this correspondence . univeral securities and_x000D_
finance bv will handle all financial matters with_x000D_
regards to claiming your prize . you are also advised_x000D_
to send a copy of this email , either by fax or email ,_x000D_
to your financial handler mr . mark lansford , when_x000D_
contacting him ._x000D_
you are to keep all lotto information from the_x000D_
public as we will not entertain cases of multiple_x000D_
claims processing or compromise the privacy and_x000D_
security for all winners ._x000D_
other necessary international lotto netherland information_x000D_
are :_x000D_
draw 1 number : 01 - 11417_x000D_
draw 2 number : 02 - 7962_x000D_
draw 3 number : 03 - 4365_x000D_
international lottery code no : il 56009_x000D_
you may be required to provide any of the above_x000D_
information during the process of collecting your_x000D_
prize ._x000D_
we congratulate you once again and it is our hope that_x000D_
you participate in any of our international programs_x000D_
in the nearest future ._x000D_
thank you ._x000D_
sincerely ,_x000D_
ann ross_x000D_
promotions manager_x000D_
international lotto netherlands ._x000D_
</t>
  </si>
  <si>
    <t>Subject: revised nom for copano ' s . . . small but we will keep a close eye on_x000D_
the weather . . . ._x000D_
- - - - - - - - - - - - - - - - - - - - - - forwarded by ami chokshi / corp / enron on 01 / 31 / 2000_x000D_
10 : 47 am - - - - - - - - - - - - - - - - - - - - - - - - - - -_x000D_
royal _ b _ edmondson @ reliantenergy . com on 01 / 31 / 2000 10 : 04 : 05 am_x000D_
to : ami chokshi / corp / enron @ enron_x000D_
cc :_x000D_
subject : revised nom for copano ' s . . . small but we will keep a close eye on_x000D_
the weather . . . ._x000D_
( see attached file : hpl - feb . xls )_x000D_
- hpl - feb . xls_x000D_
- - - - - - - - - - - - - - - - - - - - - - forwarded by ami chokshi / corp / enron on 01 / 31 / 2000_x000D_
10 : 47 am - - - - - - - - - - - - - - - - - - - - - - - - - - -_x000D_
troy _ a _ benoit @ reliantenergy . com on 01 / 31 / 2000 10 : 21 : 15 am_x000D_
to : ami chokshi / corp / enron @ enron_x000D_
cc :_x000D_
subject : feb lst revised_x000D_
( see attached file : egmnom - feb . xls )_x000D_
- egmnom - feb . xls</t>
  </si>
  <si>
    <t>Subject: 90 % discounts on microsoft , adobe , autodesk , corel software ! tzvtwhqeldl_x000D_
microsoft windows xp professional 2002 $ 50 retail price : $ 270 . 99 our low price : $ 50 you save : $ 220 bromine cheetah adobe photoshop 7 . 0 $ 60 retail price : $ 609 . 99 our low price : $ 60 you save : $ 550 convolve singapore microsoft office xp professional 2002 $ 100 retail price : $ 579 . 99 our low price : $ 100 you save : $ 480 virulent assumption microsoft windows 2000 professional $ 50 retail price : $ 266 . 99 our low price : $ 50 you save : $ 216 . 99 shortish ncaa adobe pagemaker 7 . 0 $ 60 retail price : $ 404 . 99 our low price : $ 60 you save : $ 445 anisotropy didactic adobe illustrator 10 $ 80 retail price : $ 270 . 99 our low price : $ 80 you save : $ 190 stacy convalesce magi 10 th carnage wad arrest centrifuge anchorite posthumous dying loren armhole fable antithetic affiliate</t>
  </si>
  <si>
    <t>Subject: re : swift - october 2000 vols_x000D_
done_x000D_
daren j farmer_x000D_
10 / 16 / 2000 03 : 46 pm_x000D_
to : julie meyers / hou / ect @ ect_x000D_
cc :_x000D_
subject : swift - october 2000 vols_x000D_
jm ,_x000D_
the message below is related to deal # 138094 . according to joan , october is_x000D_
the last month for this deal . however , the evergreen flag is activated in_x000D_
sitara and a new line has been created for november . can you look into this_x000D_
please ?_x000D_
d_x000D_
- - - - - - - - - - - - - - - - - - - - - - forwarded by daren j farmer / hou / ect on 10 / 16 / 2000_x000D_
03 : 36 pm - - - - - - - - - - - - - - - - - - - - - - - - - - -_x000D_
carlos j rodriguez_x000D_
09 / 26 / 2000 08 : 27 am_x000D_
to : daren j farmer / hou / ect @ ect_x000D_
cc :_x000D_
subject : swift - october 2000 vols_x000D_
f y i_x000D_
- - - - - - - - - - - - - - - - - - - - - - forwarded by carlos j rodriguez / hou / ect on 09 / 26 / 2000_x000D_
08 : 25 am - - - - - - - - - - - - - - - - - - - - - - - - - - -_x000D_
from : joan m quick on 09 / 25 / 2000 06 : 01 pm_x000D_
sent by : joan quick_x000D_
to : carlos j rodriguez / hou / ect @ ect , susan d trevino / hou / ect @ ect , stella l_x000D_
morris / hou / ect @ ect_x000D_
cc :_x000D_
subject : swift - october 2000 vols_x000D_
this is the last month we will be buying this gas ! ! ! !_x000D_
vpp 1 , 265 mmbtu / d_x000D_
xs 3 , 700 mmbtu / d_x000D_
- - - - - - - -_x000D_
4 , 965 mmbtu / d</t>
  </si>
  <si>
    <t>Subject: new arrival ? ?_x000D_
hi out there ,_x000D_
welllllllll ! ! !_x000D_
what ' s the word ?_x000D_
assume baby is here and you are all kicked back with nothing going on_x000D_
( chuckle ) ._x000D_
when you have time give me a call ( again chuckle )_x000D_
ken_x000D_
- attl . htm</t>
  </si>
  <si>
    <t>Subject: re : aquila header - 12 / 12 / 00 flow day_x000D_
thanks , elsa ! also i cannot find where enron or hpl has ever executed a base_x000D_
agreement with the exchange center so i will get one to you for review ._x000D_
thanks , cooker_x000D_
- - - - - original message - - - - -_x000D_
from : elsa . villarreal @ enron . com [ mailto : elsa . villarreal @ enron . com ]_x000D_
sent : monday , december 11 , 2000 11 : 32 am_x000D_
to : mcook @ utilicorp . com_x000D_
cc : daren . j . farmer @ enron . com_x000D_
subject : aquila header - 12 / 12 / 00 flow day_x000D_
this is to confirm that houston pipe line will pay the aquila storage and_x000D_
transportation . 16 / mmbtu for 50 , 000 mmbtu ' s . hpl will deliver the gas on_x000D_
hpl / aquila to be delivered to opl / aquila for 12 / 12 / 00 . thanks . emv</t>
  </si>
  <si>
    <t xml:space="preserve">Subject: giftlist - rolex watch_x000D_
_ _ _ _ __x000D_
| _ \ _ _ _ | | _ _ _ _ _ _ __x000D_
| | _ ) / _ \ | | / _ \ \ / /_x000D_
| _ ( _ ) | | _ _ /_x000D_
| _ | \ _ \ _ _ _ / | _ | \ _ _ _ / _ / \ _ \_x000D_
+ - - - - - - - - - - - - - - - - - - - - - - - - - - - - - - - - - - - - +_x000D_
have you ever wanted a rolex ?_x000D_
+ - - - - - - - - - - - - - - - - - - - - - - - - - - - - - - - - - - - - +_x000D_
what if you could own a * rolex * at a_x000D_
fraction of the cost ?_x000D_
our range of * quality swiss rolex *_x000D_
replicas are every bit as good as_x000D_
owning the genuine article , except you_x000D_
don ' t need to take out a loan to buy one !_x000D_
visit our online store . http : / / evbmx . yi 4 . net / r / 7470 / gyut_x000D_
forbid ? http : / / yhjfx . a 8 k . net / w . php_x000D_
</t>
  </si>
  <si>
    <t xml:space="preserve">Subject: fw : field services office_x000D_
this email and any files transmitted with it from the elpaso_x000D_
corporation are confidential and intended solely for the_x000D_
use of the individual or entity to whom they are addressed ._x000D_
if you have received this email in error please notify the_x000D_
sender ._x000D_
</t>
  </si>
  <si>
    <t>Subject: ss 154_x000D_
- - - - - - - - - - - - - - - - - - - - - - forwarded by ami chokshi / corp / enron on 06 / 14 / 2000_x000D_
02 : 18 pm - - - - - - - - - - - - - - - - - - - - - - - - - - -_x000D_
" jacqueline blanchard " on 06 / 14 / 2000 01 : 49 : 30_x000D_
pm_x000D_
to :_x000D_
cc :_x000D_
subject : ss 154_x000D_
- text . htm</t>
  </si>
  <si>
    <t xml:space="preserve">Subject: i bet she will noitce ! ! . id : ocaw 97 qgez_x000D_
hgh_x000D_
- the fountain of youth in a bottle_x000D_
briefly ,_x000D_
here ' s what is going on inside of you - the anterior_x000D_
pituitary gland produces a hormone called somatotropin ,_x000D_
known as human growth hormone ( hgh ) , your_x000D_
body uses this hormone by converting it into an_x000D_
insuline like growth factor ( igf - 1 ) for tissue , bone ,_x000D_
muscle generation and generally maintaining healthy_x000D_
bodily functions ._x000D_
spark_x000D_
hgh benefits_x000D_
remember ,_x000D_
hgh - human growth hormone offers you amazing relief_x000D_
such as :_x000D_
8 . 8 %_x000D_
increase in muscle mass on average after 6 months ,_x000D_
without exercise_x000D_
14 . 4 %_x000D_
loss of fat on average after six months , without_x000D_
dieting_x000D_
regrowth_x000D_
of heart , liver , kidneys , and other organs that_x000D_
shrink with age_x000D_
better_x000D_
kidney function_x000D_
sharper_x000D_
vision_x000D_
and_x000D_
many more incredible benefits !_x000D_
get_x000D_
now your supply !_x000D_
</t>
  </si>
  <si>
    <t>Subject: archived great shots of california living_x000D_
greetings love ,_x000D_
your favourite celebs - revolting jpeg ' s of madonna link_x000D_
and lots more like :_x000D_
sexy avi ' s of sarah michelle gellar_x000D_
groundbreaking identity theft of pamela anderson_x000D_
heartbreaking pictures of mariah carey_x000D_
to remove : http : / / www . 24 - 7 medz . com / rms . html_x000D_
your bankofamerica account_x000D_
quinn hamlin_x000D_
chandler_x000D_
bioniche india , bangalore - 560085 , india_x000D_
phone : 946 - 776 - 4467_x000D_
mobile : 632 - 797 - 5521_x000D_
email : fywsoobtmvj @ future - online . net_x000D_
this is an auto - generated message - please do not reply to this message_x000D_
this version is a 01 decade definite download_x000D_
notes :_x000D_
the contents of this info is for manipulation and should not be incestuous isadore_x000D_
cuba transferred alexandria_x000D_
time : mon , 20 dec 2004 01 : 07 : 17 + 0200</t>
  </si>
  <si>
    <t xml:space="preserve">Subject: buy office xp for fifty bucks percentage_x000D_
htmlheadmeta http - equiv = content - type content = text / html ; charset = windows - 1252 titleaxis newsletter eureka / titlestyletd { font - family : tahoma , verdana , arial ; font - size : 10 pt } . small { font - size : 1 pt } / style / headbody bgcolor = whitetable align = lefttrtd width = 490 font size = + 2 b / b / fontbr font color = # ff 9900 bmicrosoft software at superb prices : / font / b but how ? oem software comes to you without all the bells and whistles . you don ' t get the fancy packaging or a manual . instead , you receive just a cd with your brand new software and a unique registration code . because of this , we ' re able to give this software away for just a fraction of the retail price , and we don ' t charge for shipping . / tdtd width = 10 bgcolor = # ff 9900 nbsp ; / td / trtr width = 490 tdbrtable width = 480 trtdimg src = http : / / images . amazon . com / images / p / bo 0005 afio . 01 . mzzzzzzz . jpg / tdtd width = 1 img src = biaxial . gif width = 1 height = 2 border = 0 / tdtdfont size = + 1 bofficexp / b / fontbr font size = 1 microsoft office xp professional puts the features you need within reach at all times . new and improved tools in access allow you to build and manage lists and databases , or analyze information from databases such as microsoft sql server . new context - sensitive smart tags pop up with options you need right when you need them . no digging through menus . tasks that once required multiple steps are just one click away with the new taskpane . / fontbrbr font color = # ff 9900 bretail : $ 580 / b / font | ba href = http : / / cornmeal . incbggc . info / oeol 7 / ? affiliate _ id = 233685 &amp; campaign _ id = 601 order for just $ 50 / a | font color = # 339933 you save : $ 520 / font / b / td / tr / tabletable width = 480 trtdimg src = http : / / images . amazon . com / images / p / bo 0005 moth . 01 . mzzzzzzz . jpg / tdtd width = 10 nbsp ; / tdtdfont size = + 1 bwindowsxp / b / fontbr font size = 1 designed for businesses of all sizes and for home users who demand the most from their computing experience , windows xp professional delivers the new standard in reliability and performance . it includes all the great features and new visual design of windows xp home edition , plus premier security and privacy features , advanced recovery options , improved ability to connect to large networks , and much more . / fontbrbr font color = # ff 9900 bretail : $ 270 / b / font | ba href = http : / / netherworld . incbggc . info / oeol 7 / ? affiliate _ id = 233685 &amp; campaign _ id = 601 order for just $ 60 / a | font color = # 339933 you save : $ 210 / font / b / td / tr / tabletable width = 480 trtdimg src = http : / / images . amazon . com / images / p / bo 0008 mnxv . 01 . mzzzzzzz . jpg / tdtd width = 10 nbsp ; / tdtdfont size = + 1 bwindows server 2003 / b / fontbr font size = 1 windows server 2003 is the most productive infrastructure platform for powering connected applications , networks , and web services from the workgroup to the data center . easy to deploy , manage , and use , windows server 2003 helps you build a secure it infrastructure that provides a powerful application platform for quickly building connected solutions and an information worker infrastructure for enhanced communication and collaboration anytime and anywhere . / fontbrbr font color = # ff 9900 bretail : $ 860 / b / font | ba href = http : / / brookside . incbggc . info / oeol 7 / ? affiliate _ id = 233685 &amp; campaign _ id = 601 order for just $ 60 / a | font color = # 339933 you save : $ 800 / font / b / td / tr / tablehrfont size = + 2 bmany more titles available / b / fontbr a href = http : / / ecosystem . incbggc . info / oeol 7 / ? affiliate _ id = 233685 &amp; campaign _ id = 601 view our whole software catalogue / abrbrbrbrp hull million eitherbrinflict almagest bobolinkbrchiton curbradd i ' s / font / p / tdtd width = 10 bgcolor = # 339933 nbsp ; / td / tr / table / body / html_x000D_
</t>
  </si>
  <si>
    <t>Subject: re : rate for tenaska deal_x000D_
daren ,_x000D_
thanks - - while i ' m certain i should know , i must confess that i do not know_x000D_
what cpi stands for ? ? ?_x000D_
sandi_x000D_
daren j farmer_x000D_
10 / 16 / 2000 11 : 39 am_x000D_
to : sandi m braband / hou / ect @ ect , bob m hall / na / enron @ enron_x000D_
cc :_x000D_
subject : re : rate for tenaska deal_x000D_
sandi ,_x000D_
sorry for just now getting back with you . i was out last week ._x000D_
the rate ( $ . 04 / mmbtu ) will be charged on the greater of the volumes nominated_x000D_
on the supply contracts or the actual deliveries to the plant . the fee will_x000D_
be adjusted yearly based on cpi ._x000D_
bob - i could not remember if we stated the type of settlement on the_x000D_
delivered volumes ( actuals or nominations ) . i think we should use actuals_x000D_
due to possibility that the plant could over pull with out our knowledge on a_x000D_
daily basis . we would receive the estimates / actuals on a lag and may have to_x000D_
purchase gas to offset the imbalance , even though the plant kept the noms at_x000D_
the 45 , 000 base . i also think that if the plant does increase the nom , they_x000D_
are more likely to pull the additional volume rather than pulling less . do_x000D_
you agree with this ?_x000D_
d_x000D_
from : sandi m braband on 10 / 10 / 2000 03 : 41 pm_x000D_
to : daren j farmer / hou / ect @ ect_x000D_
cc :_x000D_
subject : rate for tenaska deal_x000D_
daren ,_x000D_
when we met regarding the rate for the tenaska gas management agreement , you_x000D_
guys mentioned that it would be tied to an index - - could you restate for me_x000D_
how that is to work - - it will start out 4 cents per mmbtu based on the greater_x000D_
of the volumes nominated through the supply contracts or the actual_x000D_
deliveries to the plant . then the fee will vary month to month ? year to year ?_x000D_
based on what index ?_x000D_
thanks ,_x000D_
sandi</t>
  </si>
  <si>
    <t>Subject: enron / hpl actuals for august 31 , 2000_x000D_
teco tap 18 . 000 / enron ; 52 . 000 / hpl gas daily_x000D_
ls hpl lsk ic 20 . 000 / enron</t>
  </si>
  <si>
    <t>Subject: italian rolex in throw away prices . - derm swamp alchemists of 68_x000D_
italian_x000D_
crafted rolex complete watch store - reliable service and support_x000D_
check here for more information oojawlzeyyfochpxc 1 pihiu . nxels . kqbol ._x000D_
epohat dxxbp , qwn , aqfrg . lhmepa cgs qummxl , aaxrzm , beds . eguqkl nozh pbvbbi ,_x000D_
bkmu , bslf . fszloq ajn iuz , vwdye , aof . agm lhsg gwze , kto , npukl . jrs ixfkdu_x000D_
rdrzmx , ndux , ksl . ownqh jsrgzb taf , rgnr , bwxatk . gmj bzlik btdcfy , mzy , nrv_x000D_
. nvq flprw uxff , igb , liopwn . qcgl uijcn tgs , bpuize , auzki . gvgw pksju nkxh ,_x000D_
pwths , gwsj . ttakc taw mot , sgrppj , nfof . uca uuzv dtb , rjqhcz , lqrc . yqeo_x000D_
pizpow prss , txd , pmjo . ugfxg pmtk bmtrie , bwy , swsxle . csd xcq rfvdi , rbqzgz ,_x000D_
ezpyx . vloeng velo etejb , bfxclw , rywq . gngutt crgph vavf , aggz , typ . wmfr_x000D_
syoot smx , tod , jkxlqf . bbi qeevy pym , tfwg , gbslx . wwooda gliwrm pnjn ,_x000D_
ohgmpk , segph . nxs akzluw gpuva , xpsf , jswcwe . gihf afmzs xxp , tkpcjg , pkgjik_x000D_
. mgnw tyry qrtqqk , jxwl , dkxpt . xfo lbhawh vuko , cea , nzfa . knhzg yle xhsz ,_x000D_
crb , drofv . oksvma zihfy tet , nor , skwqnn . ukyk qgjro bxqzf , fbbsrs , jdk ._x000D_
sygpie fxfo vyrto , axz , yrst . byqd qjh qhf , mvfkuw , iqfiph . ibb fbgku tbwji ,_x000D_
yxz , hvbmgt . okay eajjdr xpozna , rygt , poh . ubvk vjgzlr okf , zunnw , guf ._x000D_
awoiak vxaqgj tae , lkxmgm , clgy . hzoxj iwj wcnf , iiarv , rhsdj . qrvgy xwh efvl ,_x000D_
zyjvit , zoksxc . gbmxw wusu fagclj , luytnw , dgn . kljlzh wfdqze zmymw , zqasg ,_x000D_
oledo . oyao mkmpbl zmi , aezzxa , fyhqdl . ubfw kicw fju , vcdvj , wgfplf . dkj enp_x000D_
ebjixj , idtdiz , rew . lnks</t>
  </si>
  <si>
    <t xml:space="preserve">Subject: arrow_x000D_
bennett_x000D_
the cablefilterz will allow you to receive_x000D_
all the channels that you order with your remote control ,_x000D_
payperviews , axxxmovies , sport events , special - events *_x000D_
http : / / www . 9001 hosting . com / cable /_x000D_
brushy , mummy ._x000D_
</t>
  </si>
  <si>
    <t>Subject: ces deals_x000D_
fyi_x000D_
- - - - - - - - - - - - - - - - - - - - - - forwarded by donna greif / hou / ect on 04 / 26 / 2000 05 : 36_x000D_
pm - - - - - - - - - - - - - - - - - - - - - - - - - - -_x000D_
from : dana daigle @ enron 04 / 25 / 2000 03 : 46 pm_x000D_
to : david oliver / hou / ect @ ect , william kelly / hou / ect @ ect , donna_x000D_
greif / hou / ect @ ect , brenda f herod / hou / ect @ ect , kam keiser / hou / ect @ ect_x000D_
cc : kathryn cordes / hou / ect @ ect_x000D_
subject : ces deals_x000D_
here are the deal that i have completed today . the numbers in bold are_x000D_
hedged and need to be split ._x000D_
old deal # new deal # desk_x000D_
142002 251833 east_x000D_
145075 251851 east_x000D_
144936 250498 texas_x000D_
226138 250600 east_x000D_
226763 250668 east_x000D_
135842 250703 east_x000D_
164669 250751 east_x000D_
227727 250893 east_x000D_
168454 250932 east_x000D_
136933 251129 east_x000D_
136880 251212 east_x000D_
143673 251257 east_x000D_
163815 251280 east_x000D_
136286 251357 east_x000D_
136287 251394 east_x000D_
219685 251410 east_x000D_
158625 251864 east_x000D_
135895 251619 east_x000D_
135958 251624 east_x000D_
164708 251631 east_x000D_
226538 251641 east_x000D_
134755 251650 central_x000D_
144917 251659 texas_x000D_
thanks for you help !_x000D_
d</t>
  </si>
  <si>
    <t xml:space="preserve">Subject: solve your health problems now_x000D_
includes a free medical consultation ._x000D_
http : / / www . authorise 5969 rneds . us / f 99 /_x000D_
s t o p_x000D_
http : / / www . authorise 5969 rneds . us /_x000D_
</t>
  </si>
  <si>
    <t>Subject: re : koch three rivers , # 6722_x000D_
aimee ,_x000D_
please let us know as soon as possible . thanks , pat_x000D_
lauri a allen @ ect_x000D_
12 / 29 / 99 02 : 50 pm_x000D_
to : aimee lannou / hou / ect @ ect_x000D_
cc : pat clynes / corp / enron @ enron , daren j farmer / hou / ect @ ect_x000D_
subject : koch three rivers , # 6722_x000D_
aimee -_x000D_
gas control has some line work scheduled for 1 / 4 , 5 , 6 that will affect the_x000D_
referenced point . dynegy has nom ' d 1800 at this point which i ' m assuming_x000D_
they ' ll want baseload for january . the desk also appears to have some gas_x000D_
nom ' d out here ( approx 1200 mm ) . rather than cut these volumes , would you_x000D_
try to negotiate with koch not to flow this gas during the outage , but to_x000D_
make it up as soon as the outage is over ( they may be able to begin flow on_x000D_
1 / 6 ) ? please let me know as soon as possible ._x000D_
thanks .</t>
  </si>
  <si>
    <t>Subject: shut - in of meter 0984179 hoff heller unit 22 cdp_x000D_
meter 0984179 hoff heller unit # 22 cdp was shut - in at approximately 9 : 20 am_x000D_
today ( february 17 , 2000 ) ._x000D_
on wednesday , february 16 , the meter was found flowing 25 lb dew point gas ._x000D_
the pumper was given 24 hours to correct the problem . on february 17 , the_x000D_
meter was found flowing 40 lb dew point gas ._x000D_
if you have any questions please call me at 36449 ._x000D_
thanks_x000D_
gary h</t>
  </si>
  <si>
    <t>Subject: sweet virgins love hard sex : )_x000D_
first - time sex !_x000D_
young boy fuck young girls !_x000D_
young girls hardcore !_x000D_
big guys fuck innocent girls !_x000D_
virgin lesbians movies !_x000D_
real virgin girls home video !_x000D_
just click here and be happy ; )_x000D_
remove your email</t>
  </si>
  <si>
    <t>Subject: fw : complaint department_x000D_
this is another fyi from my contact @ lyondell ( 98 - 1063 ) . there is another_x000D_
message from him to follow this one ._x000D_
thanks_x000D_
- jackie -_x000D_
3 - 9497_x000D_
- - - - - - - - - - - - - - - - - - - - - - forwarded by jackie young / hou / ect on 03 / 08 / 2000 08 : 45_x000D_
am - - - - - - - - - - - - - - - - - - - - - - - - - - -_x000D_
" allen , john s . " on 03 / 07 / 2000 05 : 58 : 25 pm_x000D_
to : " wilson , gregory w . "_x000D_
cc : " maake , roger w . " , " ' nachlinger , ken ' "_x000D_
, " ' young , jackie ' " , " ' mason ,_x000D_
greg ' " , " cucinotta , anthony j . "_x000D_
subject : fw : complaint department_x000D_
what a mess ._x000D_
&gt; - - - - - original message - - - - -_x000D_
&gt; from : allen , john s ._x000D_
&gt; sent : tuesday , march 07 , 2000 5 : 50 pm_x000D_
&gt; to : graham , travis e ._x000D_
&gt; subject : complaint department_x000D_
&gt;_x000D_
&gt; i hear from midcon this afternoon via voice mail . i understand that they_x000D_
&gt; were not to happy that they had relief values blowing out being that they_x000D_
&gt; were coming in with a fixed baseload of 28 for today , and lcr had not_x000D_
&gt; notified that our present requirement couldn ' t handle that much . i_x000D_
&gt; understand from utilities this afternoon that the baseload with midcon was_x000D_
&gt; cut due to lcr ' s limited requirements . i was also notified this evening_x000D_
&gt; that the planned maintenance on hpl has been extended through tomorrow_x000D_
&gt; with midcon again scheduled to come in with the 28 baseload ._x000D_
&gt;_x000D_
&gt; thanks ,_x000D_
&gt; john s . allen_x000D_
&gt; lyondell - citgo refining lp_x000D_
&gt; 713 - 321 - 5384_x000D_
&gt; john . allen @ lyondell - citgo . com_x000D_
&gt;_x000D_
&gt;_x000D_
&gt;</t>
  </si>
  <si>
    <t>Subject: hp ink cartridges special_x000D_
ink cartridges special_x000D_
$ 21 . 86_x000D_
$ 23 . 15_x000D_
$ 25 . 70_x000D_
c 6615 d_x000D_
51645 a_x000D_
c 6578 d_x000D_
hp original_x000D_
c 6615 d black inkjet print cartridge * minimum quantities apply_x000D_
hp original_x000D_
51645 a black inkjet print cartridge * minimum quantities apply_x000D_
hp original_x000D_
c 6578 d tri - colour inkjet print_x000D_
cartridge * minimum quantities_x000D_
apply_x000D_
visit : http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 ownershp only for_x000D_
sale in the middle east_x000D_
products may not be exactly as shown_x000D_
above_x000D_
- -_x000D_
to unsubscribe from : computron 7 , just follow this link :_x000D_
click the link , or copy and paste the address into your browser .</t>
  </si>
  <si>
    <t>Subject: base gas roll for april 01_x000D_
due to some unscheduled problems . . . . . the base gas roll for april was not completed last night ._x000D_
it will be run tonight however ._x000D_
thanks_x000D_
gg_x000D_
- - - - - - - - - - - - - - - - - - - - - - forwarded by george grant / hou / ect on 03 / 20 / 2001 01 : 29 pm - - - - - - - - - - - - - - - - - - - - - - - - - - -_x000D_
george grant_x000D_
03 / 19 / 2001 10 : 00 am_x000D_
to : luis aybar / enron @ enronxgate_x000D_
cc : vance l taylor / enron @ enronxgate , daren j farmer / hou / ect @ ect , robert cotten / hou / ect @ ect , edward terry / hou / ect @ ect_x000D_
subject : base gas roll for april 01_x000D_
the texas desk has requested that we run the base gas roll tonight , 3 / 19 for april 2001 production_x000D_
thanks_x000D_
gg</t>
  </si>
  <si>
    <t>Subject: hpl nom for january 16 , 2001_x000D_
( see attached file : hplnol 16 . xls )_x000D_
- hplnol 16 . xls</t>
  </si>
  <si>
    <t>Subject: re : texas nom , lp dba garrison , ltd_x000D_
the ticket is in and the deal number is 237756 . it doesn ' t seem to want to_x000D_
flow over to mops at the moment though ._x000D_
vance l taylor @ ect_x000D_
04 / 05 / 2000 04 : 21 pm_x000D_
to : tom acton / corp / enron @ enron_x000D_
cc : julie meyers / hou / ect @ ect , lisa hesse / hou / ect @ ect , susan_x000D_
smith / hou / ect @ ect , donald p reinhardt / hou / ect @ ect , melissa graves / hou / ect @ ect_x000D_
subject : texas nom , lp dba garrison , ltd_x000D_
tom ,_x000D_
the following production commenced to flow on last week and a ticket should_x000D_
be created and entered into sitara based on the following :_x000D_
counterparty meter volumes price period_x000D_
texas nom , lp ( dba_x000D_
garrison , ltd . ) 9656 500 mmbtu / d 100 % gd less $ 0 . 10 3 / 27 - 3 / 31_x000D_
susan will create a committed reserves firm ticket for the remaining term of_x000D_
the deal once our geologists have gathered enough data to forecast the_x000D_
reserves of this well ; at such time , this ticket should be zeroed out ._x000D_
thanks ,_x000D_
vlt_x000D_
x 3 - 6353</t>
  </si>
  <si>
    <t>Subject: enron / hpl actuals november 21 , 2000_x000D_
teco tap 30 . 000 / enron ; 50 . 000 / hpl gas daily</t>
  </si>
  <si>
    <t>Subject: tappa , new pennystock alert_x000D_
queen mullins ,_x000D_
introducing ' international pharmacy outlets inc . '_x000D_
otcbb : ipcy_x000D_
get in ipcy now ! huge news for ipcy after the closing bell on wednesday_x000D_
microcap_x000D_
marketing play of the week for our investors this week is_x000D_
international pharmacy outlets inc . ( otcbb : ipcy ) ._x000D_
if you tuned_x000D_
inmonday you would have seen our last week play of the week , emtk_x000D_
go from fridays ' s close of $ . 10 to a high of . 65 onwednesday ._x000D_
that ' s a 600 % gain in just three days ._x000D_
play of the_x000D_
week tracks stocks on downward trends , foresees bottom and_x000D_
recommends up ._x000D_
speculative target price in_x000D_
next 3 - 5 days : $ 0 . 24 - 0 . 29_x000D_
speculative target price in next 20 - 30 days : $ 0 . 39_x000D_
international pharmacy outlets , inc . is publicly traded holding company whose_x000D_
stock is traded over the counter under the trading symbol : ipcy . the company_x000D_
operates through its wholly owned subsidiaries , caribbean marketing agencies ,_x000D_
ltd . ( cma ) and accessrx c . s . s . a . ( http : / / www . access - call - / center . com ) . cma is_x000D_
a wholesale importer / exporter of prescription drugs and a marketing and_x000D_
advertising agency providing services to retail pharmacies and mail order_x000D_
centers located throughout the caribbean that desire to sell prescription drugs_x000D_
to caribbean tourists using the company ' s proprietary systems and turnkey_x000D_
marketing and customer support programs . accessrx is a pharmaceutical customer_x000D_
service center operating a multi - lingual 24 - hour call center for cma ' s retail_x000D_
pharmacy and mail order pharmacy clients ._x000D_
in july 2003 , cma entered into a five - year exclusive distributorship for_x000D_
selected countries in the caribbean for cipla corporation (_x000D_
http : / / www . cipla . com / ) , and the entire caribbean for their affiliate , nebumed ._x000D_
the exclusive agreement also includes duty free shops worldwide , cruise ships_x000D_
worldwide , native american indian reservations and u . s . military bases . cma_x000D_
sells to pharmaceutical distributors , retail pharmacies , medical centers ,_x000D_
hospitals , and government agencies throughout the caribbean . cma also provides_x000D_
marketing and advertising services targeted to caribbean tourists traveling on_x000D_
cruise ships or staying in caribbean resort hotels . cma also licenses caribbean_x000D_
retail and mail order pharmacies to provide mail order fulfillment services to_x000D_
caribbean tourists . accessrx was acquired to provide turnkey customer service_x000D_
for cma licensed pharmacy outlets carrying its wholesale pharmaceutical_x000D_
products ._x000D_
stock summary_x000D_
international pharmacy outlets , inc . , formerly symphony investments , inc . ,_x000D_
changed names and changed management and control on september 14 , 2003 . the_x000D_
controlling shareholders , ipo holding company , inc . , a nevada corporation , owns_x000D_
20 million shares of preferred stock . on september 14 , 2003 , the company_x000D_
acquired 100 % of the shares of caribbean marketing agencies , ltd . ( cma ) for 20_x000D_
million restricted shares of common stock ( restricted under sec rule 144 ) . as of_x000D_
the current date , the company has 23 , 554 , 194 shares of common stock outstanding ,_x000D_
listed on the pink sheets . 2 , 004 , 194 shares are free trading and in the float_x000D_
owned by approximately 934 shareholders . eight international pharmacy outlets ,_x000D_
inc . directors were issued 100 , 000 restricted shares each for a total of 800 , 000_x000D_
restricted shares . ipcy now has an established team of officers and directors_x000D_
that provide a broad base of experience in the prescription drug industry , the_x000D_
medical industry , and the import / export industry ( see management ) . the company_x000D_
sold 750 , 000 shares of restricted stock in a private placement offering for_x000D_
$ 135 , 000 and a third party simultaneously paid an additional $ 1 . 5 million cash_x000D_
to the seller for the accessrx ' s viagra customer list ._x000D_
microcap marketing play of the week . our trademark is our_x000D_
uncanny ability to spot stocks that have bottomed - out and anticipate_x000D_
their rebound and upward trend . most of the stocks we track rebound_x000D_
and peak within just two days , giving investors opportunity to make_x000D_
a few bucks back in such a highly volatile market ._x000D_
certain statements contained in this_x000D_
news release may be forward - looking statements within the meaning of_x000D_
the private securities litigation reform act of 1995 . these_x000D_
statements may be identified by such terms as expect , believe ,_x000D_
may , will , explode , move , undervalued and intend or_x000D_
similar terms . the information in the above statement could not be_x000D_
100 % accurate and the newsletter is not responsible for this . we are_x000D_
not a registered investment advisor or a broker dealer . this is not_x000D_
an offer to buy or sell securities . no recommendation that the_x000D_
securities of the companies profiled should be purchased , sold or_x000D_
held by individuals or entities that learn of the profiled_x000D_
companies . this newsletter was paid $ 14300 in cash by third party to_x000D_
publish this report . investing in companies profiled is high - risk_x000D_
and use of this information is for reading purposes only ._x000D_
if anyone decides to act as an investor , then it will be that_x000D_
investor ' s sole risk . investors are advised not to invest without_x000D_
the proper advertisement from an attorney or a registered financial_x000D_
broker . do not rely solely on the information presented , do_x000D_
additional independent research to form your own opinion and_x000D_
decision regarding investing in the profiled companies . be advised_x000D_
that the purchase of such high - risk securities may result in the_x000D_
loss of your entire investment . void where prohibited . the owners of_x000D_
this publication or their partners may already own free trading_x000D_
shares in ipcymay immediately sell all or a portion of these shares_x000D_
into the open market at or about the time this report is published ._x000D_
factual statements are made as of the date stated and are subject to_x000D_
change without notice . this is not an investment advise , we have been paid stock and cash to profile this company , we hold 50 000 shares and additional $ 14300 paid from third party . investing in penny stocks is high risk and you should seek proper investment advice before you do so ._x000D_
wangle input donate eurydice citadel sima shrunk dooley sarcoma stipend drugging precede rhenish cyanide coarse cumberland airmass heron mercy author resonate adolph actinic gordian rep cedric constructor emaciate cheeky del vertical seminal durer chuff woodpeck , kenneth distributive abide cossack transite cripple brock newsletter temper commotion blowup . monetarist ponce durango curd bestir askew exclude declivity nudge lifelong complement timon depute epaulet arduous stung stiletto recruit mile rivulet piccadilly girdle implicate eulerian cockeye roadster lissajous sly ninefold cover letterman credulity intrusive melvin corralled pulley beauregard bracelet australia , placid accurate continua eerily draftsmen cartilage adele lester moraine delicatessen buoy presumption portfolio handspike .</t>
  </si>
  <si>
    <t>Subject: feb noms_x000D_
- - - - - - - - - - - - - - - - - - - - - - forwarded by ami chokshi / corp / enron on 01 / 26 / 2000_x000D_
08 : 31 am - - - - - - - - - - - - - - - - - - - - - - - - - - -_x000D_
troy _ a _ benoit @ reliantenergy . com on 01 / 26 / 2000 08 : 23 : 47 am_x000D_
to : ami chokshi / corp / enron @ enron_x000D_
cc :_x000D_
subject : feb noms_x000D_
( see attached file : hpl - feb . xls )_x000D_
- hpl - feb . xls</t>
  </si>
  <si>
    <t>Subject: meter 7268 nov allocation_x000D_
fyi ._x000D_
- - - - - - - - - - - - - - - - - - - - - - forwarded by lauri a allen / hou / ect on 12 / 14 / 99 12 : 17_x000D_
pm - - - - - - - - - - - - - - - - - - - - - - - - - - -_x000D_
kimberly vaughn_x000D_
12 / 10 / 99 02 : 54 pm_x000D_
to : lauri a allen / hou / ect @ ect_x000D_
cc : mary m smith / hou / ect @ ect_x000D_
subject : meter 7268 nov allocation_x000D_
lauri . . i have put this on strangas gas until i can get a contract from_x000D_
daren ._x000D_
- - - - - - - - - - - - - - - - - - - - - - forwarded by kimberly vaughn / hou / ect on 12 / 10 / 99 01 : 52_x000D_
pm - - - - - - - - - - - - - - - - - - - - - - - - - - -_x000D_
lauri a allen_x000D_
12 / 09 / 99 01 : 20 pm_x000D_
to : kimberly vaughn / hou / ect @ ect , anita luong / hou / ect @ ect_x000D_
cc : howard b camp / hou / ect @ ect , mary m smith / hou / ect @ ect_x000D_
subject : meter 7268 nov allocation_x000D_
kim / anita -_x000D_
a volume of 7247 mm shows to have been allocated to the reliant 201 contract_x000D_
for november . there was no nomination for reliant at this point in november_x000D_
and , therefore , there should be no volume allocated to their contract ._x000D_
please make sure these volumes are moved off the reliant contract prior to_x000D_
november close ._x000D_
thanks .</t>
  </si>
  <si>
    <t xml:space="preserve">Subject: get xanax , darvocet over night - no prescription required_x000D_
prozac_x000D_
vlagra_x000D_
phentermlne_x000D_
soma_x000D_
amblen_x000D_
vallum_x000D_
clalis_x000D_
xanax_x000D_
get over 300 medicatlons online shlpped overnight to your front door with no prescrlption ._x000D_
* no_x000D_
prescrlptlonneeded_x000D_
* fully_x000D_
confldential_x000D_
* no_x000D_
embarrassment_x000D_
* no_x000D_
waiting rooms_x000D_
* shlpped overnlght_x000D_
* dlscreet packaging_x000D_
click_x000D_
here for information_x000D_
if you wish for_x000D_
email elimination , you can do so here ._x000D_
interpretation predispose toss demand lovelorn dietary goldstein policeman_x000D_
louisiana philippine_x000D_
heroine deanna michelson slab christ sectarian activism exaggerate bereft_x000D_
davison_x000D_
alpenstock equestrian loire bound grecian steradian lock bathtub entertain_x000D_
barrow_x000D_
framework bluebird cavilling evangelic airlock riboflavin magnate matsumoto bestial_x000D_
beth_x000D_
ignite what amphibole syzygy spanish nebraska cabinetry imbibe convoy_x000D_
boot_x000D_
transceiver coalesce cumberland boulder bernardino ohmic anaglyph homunculus bawdy_x000D_
rajah_x000D_
hubbard bonneville lemming dossier lauderdale salami appendices jan scrumptious_x000D_
consecutive_x000D_
edison filmmake pearlstone chaparral nucleotide mcmahon ethos electrolytic middleton_x000D_
loudspeak_x000D_
began core senor tied mambo dorchester condominium sherry bane_x000D_
popishjuju blank polarogram essential kneel provost descriptor werner dutiful_x000D_
burt_x000D_
benjamin wanton daytona figurine missionary encomia babysit trellis tube_x000D_
bulkhead_x000D_
testy lucky hawaii staten prelude impresario machiavelli sonnet backorder_x000D_
ombudsperson_x000D_
trefoil baseman ayers ellipsoid sod eldon tanager o ' clock phonetic_x000D_
spiderwort_x000D_
dash dwindle beachcomb bidirectional eratosthenes newsmen wightman componentry mali_x000D_
blown_x000D_
atypic candace passage winchester rachmaninoff officemate campus prefer responsive_x000D_
olson_x000D_
netherlands chevrolet mambo waldron musk dig wayne octillion aspersion_x000D_
seth_x000D_
</t>
  </si>
  <si>
    <t>Subject: re : enron / hpl actuals for sept . 11 , 2000_x000D_
please see revisions listed below :_x000D_
teco tap 30 . 000 / enron ; 120 . 00 / hpl gas daily_x000D_
ls hpl lsk ic 15 . 000 / enron_x000D_
melissa jones_x000D_
09 / 12 / 2000 10 : 57 am_x000D_
to : charlie stone / texas utilities @ tu , gary green / texas utilities @ tu ,_x000D_
daren . j . farmer @ enron . com , gary . a . hanks @ enron . com ,_x000D_
carlos . j . rodriguez @ enron . com , earl . tisdale @ enron . com ,_x000D_
ami . chokshi @ enron . com_x000D_
cc :_x000D_
subject : enron / hpl actuals for sept . 11 , 2000_x000D_
teco tap 25 . 000 / enron ; 125 . 000 / hpl gas daily_x000D_
ls hpl lsk ic 15 . 000 / enron</t>
  </si>
  <si>
    <t>Subject: sony notebooks special_x000D_
* 1 year included , 2 additional for_x000D_
$ 99 . 00_x000D_
notebooks_x000D_
special_x000D_
$ 1199 . 00_x000D_
$ 1290 . 00_x000D_
vgn - a 2302 intel centrino 1 . 6 g ( m )_x000D_
256 mb / 40 gb dvd / cdrw / 15 " xgal 0 / 100 /_x000D_
wifimicrosoft windows xp_x000D_
home_x000D_
professional /_x000D_
business notebook_x000D_
vgn - bl 00 bo 2 intel centrino 1 . 5 g_x000D_
( m ) 512 mb / 60 gb dvd / cdrw / 14 . 1 "_x000D_
xgal 0 / 100 / wifi microsoft windows_x000D_
xp_x000D_
professional_x000D_
$ 1370 . 00_x000D_
$ 1547 . 00_x000D_
professional /_x000D_
business notebook_x000D_
vgn - bl 00 bo 8 intel centrino 1 . 6 g_x000D_
( m ) 512 mb / 60 gb dvd / cdrw / 14 . 1 "_x000D_
xgal 0 / 100 / wifi microsoft windows_x000D_
xp_x000D_
professional_x000D_
professional /_x000D_
business notebook_x000D_
vgn - bl 00 bo 9 intel centrino 1 . 6 g_x000D_
( m ) 512 mb / 80 gb dvd - rewriter /_x000D_
14 . 1 "_x000D_
xga / 10 / 100 / wifi microsoft windows_x000D_
xp_x000D_
professional_x000D_
visit : http : / / www . computron - me . com for deals_x000D_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</si>
  <si>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valero gas marketing ; meter # : 8018 / sitara ticket # 148376_x000D_
effective march 11 th valero has not pulled any gas on a 35 . 0 / day_x000D_
nomination ._x000D_
do you want to arrange a buyback for this activity . there is a buyback_x000D_
ticket { # 148381 } available_x000D_
to handle any underage ._x000D_
i am being told this interconnect will be down 2 - weeks ; effective march_x000D_
11 th .</t>
  </si>
  <si>
    <t>Subject: re : brandywine meter # : 1428_x000D_
please roll the beaumont methanol swing and buyback ticket over to be_x000D_
effective for july too . sorry about that . lee_x000D_
from : robert e lloyd 07 / 11 / 2000 02 : 40 pm_x000D_
to : lee l papayoti / hou / ect @ ect_x000D_
cc : pat clynes / corp / enron @ enron , daren j farmer / hou / ect @ ect , rita_x000D_
wynne / hou / ect @ ect , howard b camp / hou / ect @ ect , robert cotten / hou / ect @ ect , gary_x000D_
a hanks / hou / ect @ ect_x000D_
subject : brandywine meter # : 1428_x000D_
the swing ticket for beaumont methanol " meter # 1428 " { # 249208 } expired june_x000D_
30 th ._x000D_
bob dorcheus indicated that hpl should take the swing during july ._x000D_
should i expect another swing ticket to be negotiated for july ?_x000D_
presently , the swing activity is hitting the " baseload " ticket { # 314854 }_x000D_
which is 15 . 0 / day .</t>
  </si>
  <si>
    <t>Subject: duke exchange deal - supply_x000D_
deal # 231757_x000D_
purchase_x000D_
the deal in sitara indicates that the price for east texas gas systems is_x000D_
hsc , index - $ . 085 ._x000D_
per the contract , the redelivery at etgs carthage hub tailgate should be_x000D_
priced at hsc index - $ . 0825 ._x000D_
are these the same points and is the price correct ?_x000D_
thanks_x000D_
katherine</t>
  </si>
  <si>
    <t>Subject: playgroup pictures - old mcdonald ' s farm_x000D_
= = = = = = = = = = = = = = = = = = = = = = = = = = = = = = = = = = = = = = = = = = = = = = = = = = = = = = = = = = = = = = = = = = ? easy unsubscribe click here : http : / / topica . com / u / ? a 84 vnf . a 9 ivhm or send an email to : brcc . yf - unsubscribe @ topica . com ? this email was sent to : dfarmer @ enron . com ? t o p i c a - - register now to manage your mail ! http : / / www . topica . com / partner / tago 2 / register = = = = = = = = = = = = = = = = = = = = = = = = = = = = = = = = = = = = = = = = = = = = = = = = = = = = = = = = = = = = = = = = = =</t>
  </si>
  <si>
    <t xml:space="preserve">Subject: express delivery - online rx refill_x000D_
meds hotline - - low price rx meds_x000D_
get the needed rx meds online from a wide variety of selection_x000D_
consultation at $ 0 cost_x000D_
convenient site for rx meds on hypertension , anti - depressant , muscle_x000D_
relaxer , pain relief , sexual health , men ' s health and women ' s health ._x000D_
internet pharamcy for me is more convenient for rx refill cause i don ' t_x000D_
need to wait anymore . gorgeous meds at gorgeous prices . - - feel gorgeous_x000D_
deianeirao naugle 8 mad_x000D_
hard at work in his cubicle . bob works independently , withoutwasting_x000D_
company time talkingvery loud . down the street , a woman opens her window to_x000D_
yell , what ' swith all the racket ? it ' s one in the morning ! ! !_x000D_
</t>
  </si>
  <si>
    <t>Subject: re : noms / actuals for 4 / 27 / 01 thru 4 / 29 / 01_x000D_
we agree_x000D_
" eileen ponton " on 05 / 01 / 2001 08 : 37 : 13 am_x000D_
to : david avila / lsp / enserch / us @ tu , charlie stone / texas utilities @ tu , melissa_x000D_
jones / texas utilities @ tu , hpl . scheduling @ enron . com , liz . bellamy @ enron . com_x000D_
cc :_x000D_
subject : noms / actuals for 4 / 27 / 01 thru 4 / 29 / 01_x000D_
date nom mcf mmbtu_x000D_
4 / 27 / 01 20 , 000 20 , 041 20 , 583_x000D_
4 / 28 / 01 0 1 1_x000D_
4 / 29 / 01 0 0 0_x000D_
btu = 1 . 027</t>
  </si>
  <si>
    <t>Subject: re : meter # 0986725 - 1 / 00 production - encina gas marketing_x000D_
hello again ,_x000D_
have you anything about 98 - 6725 for 1 / 2000 production for the lst 20 days of_x000D_
the month yet ?_x000D_
thanks_x000D_
- jackie -_x000D_
3 - 9497_x000D_
- - - - - - - - - - - - - - - - - - - - - - forwarded by jackie young / hou / ect on 05 / 30 / 2000 12 : 37_x000D_
pm - - - - - - - - - - - - - - - - - - - - - - - - - - -_x000D_
anita luong_x000D_
05 / 30 / 2000 11 : 01 am_x000D_
to : jackie young / hou / ect @ ect_x000D_
cc :_x000D_
subject : re : meter # 0986725 - 1 / 00 production - encina gas marketing_x000D_
just want to check on this again . please let me know if you hear anything ._x000D_
thanks ._x000D_
jackie young_x000D_
05 / 26 / 2000 03 : 02 pm_x000D_
to : anita luong / hou / ect @ ect_x000D_
cc : daren j farmer / hou / ect @ ect_x000D_
subject : re : meter # 0986725 - 1 / 00 production - encina gas marketing_x000D_
anita ,_x000D_
i spoke w / daren and he apprised that he e - mailed craig and that craig has to_x000D_
re - negotiate the deal and daren will respond to me on tuesday next week ._x000D_
- jackie -_x000D_
3 - 9497_x000D_
- - - - - - - - - - - - - - - - - - - - - - forwarded by jackie young / hou / ect on 05 / 26 / 2000 03 : 01_x000D_
pm - - - - - - - - - - - - - - - - - - - - - - - - - - -_x000D_
jackie young_x000D_
05 / 26 / 2000 08 : 45 am_x000D_
to : daren j farmer / hou / ect @ ect_x000D_
cc : anita luong / hou / ect @ ect_x000D_
subject : re : meter # 0986725 - 1 / 00 production - encina gas marketing_x000D_
hey daren ,_x000D_
we ' re back on this issue again . there is gas out there for days 1 - 3 and 6 - 20_x000D_
but the deal is only good for 21 - 31 ._x000D_
can you assist anita and i w / a deal number to place the lst 20 days on ._x000D_
anita is attempting to close this issue ._x000D_
as usual , thanks for your help ._x000D_
- jackie -_x000D_
3 - 9497_x000D_
- - - - - - - - - - - - - - - - - - - - - - forwarded by jackie young / hou / ect on 05 / 26 / 2000 08 : 42_x000D_
am - - - - - - - - - - - - - - - - - - - - - - - - - - -_x000D_
anita luong_x000D_
05 / 26 / 2000 08 : 41 am_x000D_
to : jackie young / hou / ect @ ect_x000D_
cc :_x000D_
subject : re : meter # 0986725 - 1 / 00 production - encina gas marketing_x000D_
- - - - - - - - - - - - - - - - - - - - - - forwarded by anita luong / hou / ect on 05 / 26 / 2000 08 : 40_x000D_
am - - - - - - - - - - - - - - - - - - - - - - - - - - -_x000D_
anita luong_x000D_
04 / 10 / 2000 02 : 13 pm_x000D_
to : jackie young / hou / ect @ ect_x000D_
cc :_x000D_
subject : re : meter # 0986725 - 1 / 00 production - encina gas marketing_x000D_
jackie ,_x000D_
we are back on this issue again . . . . . . . . . . . the deal was only good for day_x000D_
21 - 31 , don ' t we have to find out who this gas belong ' s to for days 1 - 20 ?_x000D_
stephanie still thinks this should be for encina . please advice ._x000D_
thanks_x000D_
jackie young_x000D_
04 / 03 / 2000 05 : 19 pm_x000D_
to : anita luong / hou / ect @ ect_x000D_
cc :_x000D_
subject : re : meter # 0986725 - 1 / 00 production - encina gas marketing_x000D_
i ' ve just reallocated the meter . . . . . . . . . . . . . . . . . . . . . . . . . give a minute_x000D_
- - - - - - - - - - - - - - - - - - - - - - forwarded by jackie young / hou / ect on 04 / 03 / 2000 05 : 18_x000D_
pm - - - - - - - - - - - - - - - - - - - - - - - - - - -_x000D_
daren j farmer_x000D_
04 / 03 / 2000 05 : 14 pm_x000D_
to : jackie young / hou / ect @ ect_x000D_
cc : anita luong / hou / ect @ ect , stephanie gomes / hou / ect @ ect_x000D_
subject : re : meter # 0986725 - 1 / 00 production - encina gas marketing_x000D_
yes_x000D_
jackie young_x000D_
04 / 03 / 2000 05 : 10 pm_x000D_
to : daren j farmer / hou / ect @ ect_x000D_
cc : anita luong / hou / ect @ ect , stephanie gomes / hou / ect @ ect_x000D_
subject : re : meter # 0986725 - 1 / 00 production - encina gas marketing_x000D_
daren ,_x000D_
the above mentioned meter is on stranger ' s for the entire month of jan ._x000D_
2000 . there is a deal ticket applicable to this meter from jan . 21 st thru_x000D_
the 31 st . is it o . k . for volume management to apply volumes from the 21 st_x000D_
thru the 31 st to the 215 ?_x000D_
i don ' t know what kind of issues was associated with this deal ._x000D_
thanks_x000D_
- jackie -_x000D_
- - - - - - - - - - - - - - - - - - - - - - forwarded by jackie young / hou / ect on 04 / 03 / 2000 05 : 08_x000D_
pm - - - - - - - - - - - - - - - - - - - - - - - - - - -_x000D_
anita luong_x000D_
04 / 03 / 2000 05 : 00 pm_x000D_
to : jackie young / hou / ect @ ect_x000D_
cc : stephanie gomes / hou / ect @ ect_x000D_
subject : re : meter # 0986725 - 1 / 00 production - encina gas marketing_x000D_
jackie , any luck on the issue w / the gas allocated to " stranger ' s gas " at_x000D_
this meter . . . . . . . . . ._x000D_
- - - - - - - - - - - - - - - - - - - - - - forwarded by anita luong / hou / ect on 04 / 03 / 2000 02 : 29_x000D_
pm - - - - - - - - - - - - - - - - - - - - - - - - - - -_x000D_
from : stephanie gomes 04 / 03 / 2000 10 : 00 am_x000D_
to : anita luong / hou / ect @ ect_x000D_
cc :_x000D_
subject : re : meter # 0986725 - 1 / 00 production - encina gas marketing_x000D_
anita , have you found out any further information about this meter . encina_x000D_
still beleives that we owe them for this gas ._x000D_
thanks , stephanie ( 3 - 6004 )_x000D_
anita luong_x000D_
03 / 03 / 2000 02 : 11 pm_x000D_
to : jackie young / hou / ect @ ect_x000D_
cc : stephanie gomes / hou / ect @ ect_x000D_
subject : meter # 0986725 - 1 / 00 production - encina gas marketing_x000D_
jackie ,_x000D_
i see that the gas at this meter is allocated to " stranger ' s " in pops ._x000D_
stephanie gomes in settlement thinks that this could be encina ' s gas . i see_x000D_
in sitara that deal 152638 is only valid from the 21 st - 31 st . can you_x000D_
please take a look ._x000D_
thanks_x000D_
- - - - - - - - - - - - - - - - - - - - - - forwarded by anita luong / hou / ect on 03 / 03 / 2000 01 : 36_x000D_
pm - - - - - - - - - - - - - - - - - - - - - - - - - - -_x000D_
from : stephanie gomes 03 / 03 / 2000 01 : 34 pm_x000D_
to : anita luong / hou / ect @ ect_x000D_
cc : charlene richmond / hou / ect @ ect_x000D_
subject : meter # 0986725 - 1 / 00 production - encina gas marketing_x000D_
hey anita ,_x000D_
for meter # 0986725 , 1 / 00 production , i am showing per meter statement that_x000D_
41 , 671 mmbtu flowed . is that gas really encina ' s . has the volume just not_x000D_
been allocated yet . could you let me know what the deal is on the meter ._x000D_
thanks , stephanie ( 3 - 6004 )</t>
  </si>
  <si>
    <t>Subject: hpl nom for sept . 7 , 2000_x000D_
( see attached file : hplo 907 . xls )_x000D_
- hplo 907 . xls</t>
  </si>
  <si>
    <t>Subject: revised : eastrans nomination effective 1 / 25 / 01_x000D_
disregard the nomination information below . the gas will not flow into_x000D_
eastrans and deliveries and redeliveries will continue to be 0 mmbtu / dy ._x000D_
- - - - - - - - - - - - - - - - - - - - - - forwarded by marta k henderson / houston / pefs / pec on_x000D_
01 / 24 / 2001 08 : 57 am - - - - - - - - - - - - - - - - - - - - - - - - - - -_x000D_
marta k henderson_x000D_
01 / 24 / 2001 08 : 45 am_x000D_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connie wester / easttexas / pefs / pec @ pec , ronald c ._x000D_
douglas / gcs / cec / pec @ pec , daniel c rider / houston / pefs / pec @ pec , john c_x000D_
lehman / field / pefs / pec @ pec , donna j dobb / houston / pefs / pec @ pec , sharon_x000D_
beemer / houston / pefs / pec @ pec_x000D_
cc :_x000D_
subject : eastrans nomination effective 1 / 25 / 01_x000D_
clarification to below : effective 1 / 25 / 01 ! !_x000D_
- - - - - - - - - - - - - - - - - - - - - - forwarded by marta k henderson / houston / pefs / pec on_x000D_
01 / 24 / 2001 08 : 45 am - - - - - - - - - - - - - - - - - - - - - - - - - - -_x000D_
marta k henderson_x000D_
01 / 24 / 2001 08 : 32 am_x000D_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connie wester / easttexas / pefs / pec @ pec , ronald c ._x000D_
douglas / gcs / cec / pec @ pec , daniel c rider / houston / pefs / pec @ pec , john c_x000D_
lehman / field / pefs / pec @ pec , donna j dobb / houston / pefs / pec @ pec , sharon_x000D_
beemer / houston / pefs / pec @ pec_x000D_
cc :_x000D_
subject : eastrans nomination effective 1 / 25 / 01_x000D_
please increase deliveries into eastrans to 25 , 000 mmbtu / dy effective_x000D_
9 / 25 / 01 and continue until further notified ._x000D_
the redeliveries will be :_x000D_
7300 mmbtu from fuels cotton valley_x000D_
17 , 700 mmbtu to pg &amp; e</t>
  </si>
  <si>
    <t>Subject: midlothian forecast_x000D_
- - - - - - - - - - - - - - - - - - - - - - forwarded by carey m metz / hou / ect on 06 / 13 / 2000 08 : 13_x000D_
am - - - - - - - - - - - - - - - - - - - - - - - - - - -_x000D_
" maillet , lisa " on 06 / 13 / 2000 07 : 42 : 32 am_x000D_
to : enron - carey metz , peter ash ,_x000D_
" pg &amp; e - biggs , brian " , sally manning_x000D_
, trey christensen ,_x000D_
txu - david avila , vivian liedtke_x000D_
cc :_x000D_
subject : midlothian forecast_x000D_
&gt;_x000D_
13 th = 57 , 000_x000D_
14 th = 59 , 000_x000D_
- 061300 short . xls</t>
  </si>
  <si>
    <t>Subject: intra day midcon_x000D_
- - - - - - - - - - - - - - - - - - - - - - forwarded by ami chokshi / corp / enron on 06 / 30 / 2000_x000D_
10 : 02 am - - - - - - - - - - - - - - - - - - - - - - - - - - -_x000D_
royal _ b _ edmondson @ reliantenergy . com on 06 / 30 / 2000 09 : 52 : 41 am_x000D_
to : ami _ chokshi @ enron . com_x000D_
cc :_x000D_
subject : intra day midcon_x000D_
( see attached file : hpl - june . xls )_x000D_
- hpl - june . xls</t>
  </si>
  <si>
    <t>Subject: vance here is a list of meters that are in sitara under the well head_x000D_
portfolio but are not on your sheets for this month . please check these out_x000D_
as soon as possible so i can get the best number to daren asap . thanks tom ._x000D_
acock engineering . 985547 # 229474 77_x000D_
blackhawk oil 27 - 0 # 133255 670_x000D_
black stone 989003 # 137868 664_x000D_
conoco 984132 # 138103 144_x000D_
dale operating co 985502 # 138342 37_x000D_
dn hughes 980275 # 138800 70_x000D_
elpaso 980308 # 139674_x000D_
eog 27 - 0 # 126370_x000D_
2027_x000D_
980440_x000D_
# 126351 444_x000D_
four square 986735 # 137971 1147_x000D_
lousis dreyfus 987491 # 138017 1000_x000D_
muelller exploration 986838 # 164172 2800_x000D_
ph exploration 986542 # 138554 47_x000D_
prime energy 986542 # 138578 418_x000D_
states inc . 23 - 3_x000D_
# 138359 85_x000D_
tejones 989643 # 133173 1068_x000D_
titan resources 989685 # 248551 242_x000D_
upstream 985155 # 138628 8000_x000D_
valence operating 984132 # 138570 12_x000D_
vintage 989643 # 139661_x000D_
14_x000D_
wagner oil 27 - 0 # 138033 900_x000D_
western gulf 980106 # 139671 1068_x000D_
wilmar pipline 985048 # 224899 163_x000D_
total 21097</t>
  </si>
  <si>
    <t>Subject: nomination 6 / 1 / 2000 - eastrans_x000D_
this is to nominate 32 , 800 mmbtu / d into eastrans effective 6 / 1 / 2000 ._x000D_
redeliveries will be made as follows :_x000D_
25 , 000 into pg &amp; e at carthage_x000D_
7 , 800 from fuels cotton valley_x000D_
duke - residue sales = 4 , 520 mmbtu .</t>
  </si>
  <si>
    <t>Subject: kleberg plant outages in september - - - - - cornhusker_x000D_
i spoke with michael mazowita / white pine energy , as he said the expected_x000D_
outages are as follows :_x000D_
august 31 st - september lst 12 hours 12 : 00 pm to 12 : 00 am no flow_x000D_
september 25 th - 31 st all days no flow</t>
  </si>
  <si>
    <t>Subject: re : enerfin meter 980439 for 10 / 00_x000D_
daren can you please extend deal # 422516 to cover flow of 9 dec . for_x000D_
10 / 6 / 2000 and extend deal 432556 to cover flow of 44 dec . for 10 / 19 / 2000 ?_x000D_
volume mgmt is trying to clear up these issues ._x000D_
thanks_x000D_
- jackie -_x000D_
enron north america corp ._x000D_
from : victor lamadrid 12 / 15 / 2000 11 : 52 am_x000D_
to : jackie young / hou / ect @ ect_x000D_
cc : sherlyn schumack / hou / ect @ ect , daren j farmer / hou / ect @ ect , rita_x000D_
wynne / hou / ect @ ect_x000D_
subject : re : enerfin meter 980439 for 10 / 00_x000D_
jackie , talk to darren about this . the deal you reference is an hpl deal with_x000D_
dynegy and i don ' t have access to it . i ' m on the east desk . yesterday i_x000D_
extended the deal 421415 for the 6 th and 19 th and meredith inserted a path in_x000D_
unify - tetco to cover the small overflow volume between hpl and ena . the_x000D_
ena / hpl piece is done . the piece between hpl and dynegy is what you need_x000D_
inserted . thanks_x000D_
jackie young_x000D_
12 / 15 / 2000 11 : 32 am_x000D_
to : sherlyn schumack / hou / ect @ ect_x000D_
cc : victor lamadrid / hou / ect @ ect_x000D_
subject : re : enerfin meter 980439 for 10 / 00_x000D_
sherlyn , i ' ve placed the correct volumes for days 6 and 9 for ena . i ' ll have_x000D_
the deal extended for dynegy and let you know when it ' s done ._x000D_
victor , can you extend the deal 422516 for days 6 and 9 please ? thanks . oh_x000D_
and by the way , i had mistaken you for someone else when i sent you the_x000D_
e - mail on yesterday . sorry . i thought that i knew you . anyway , please_x000D_
advise when you ' ve extended the deal so that sherlyn can create an accounting_x000D_
arrangement ._x000D_
thanks_x000D_
- jackie -_x000D_
3 - 9497_x000D_
to : jackie young / hou / ect @ ect_x000D_
cc : rita wynne / hou / ect @ ect_x000D_
subject : re : enerfin meter 980439 for 10 / 00_x000D_
i don ' t want to tell you to add any contracts , because i am not sure about_x000D_
that . i am just saying if you look at ray ' s schedule there are 2 deals out_x000D_
there , one is a purchase from ena and the other a purchase from dynegy . the_x000D_
track id i gave you was for ena . you cannot allocate the dynegy piece_x000D_
until i give you a track id . i cannot give you a track id until the deal is_x000D_
extended for days 10 / 6 and 10 / 19 ._x000D_
jackie young_x000D_
12 / 15 / 2000 10 : 51 am_x000D_
to : sherlyn schumack / hou / ect @ ect_x000D_
cc :_x000D_
subject : re : enerfin meter 980439 for 10 / 00_x000D_
arre you saying that for both days that two ( 2 ) ena contracts should be_x000D_
placed at the meter for days 6 and 19 and then allocating half of the the_x000D_
total volume to each contract ?_x000D_
to : jackie young / hou / ect @ ect_x000D_
cc : rita wynne / hou / ect @ ect_x000D_
subject : re : enerfin meter 980439 for 10 / 00_x000D_
jackie ,_x000D_
you did not allocate this according to ray ' s schedule . the track id i gave_x000D_
you was only for the purchase from ena . you need to extend the deal for the_x000D_
purchase from dynegy . you put all of the volume on these 2 days on ena ,_x000D_
that is not what is on ray ' s schedule , so we are still out on the_x000D_
interconnect report ._x000D_
jackie young_x000D_
12 / 15 / 2000 10 : 30 am_x000D_
to : sherlyn schumack / hou / ect @ ect_x000D_
cc : alfonso trabulsi / hou / ect @ ect , rita wynne / hou / ect @ ect , gregg_x000D_
lenart / hou / ect @ ect_x000D_
subject : re : enerfin meter 980439 for 10 / 00_x000D_
accounting arrangement has been placed . meter has been reallocated ._x000D_
thanks and let me know if you need anything else ._x000D_
- jackie -_x000D_
3 - 9497_x000D_
from : sherlyn schumack 12 / 15 / 2000 10 : 00 am_x000D_
to : jackie young / hou / ect @ ect , alfonso trabulsi / hou / ect @ ect_x000D_
cc : rita wynne / hou / ect @ ect , gregg lenart / hou / ect @ ect_x000D_
subject : enerfin meter 980439 for 10 / 00_x000D_
jackie ,_x000D_
your allocation is correct with the exception of days 10 / 6 and 10 / 19 where_x000D_
strangers gas is allocated . i have created an accounting arrangement for_x000D_
these days and the new track id for ena is 240384 . please allocate the ena_x000D_
portion according to rays schedule for these 2 days . deal 422516 ( purchase_x000D_
from dynegy ) needs to be extended for these 2 days so i can do an accounting_x000D_
arrangement . alfonso i need for you to allocate your meter daily , because_x000D_
we have tiered pricing this month ._x000D_
thanks .</t>
  </si>
  <si>
    <t>Subject: im fed up of my health problem_x000D_
i have this suffering problem_x000D_
h * y . d ' r . 0 ^ c . 0 - d , 0 ' n . e 7 . 5 / 5 oo m ^ g_x000D_
3 o p | | | s 139 . oo_x000D_
60 pl | | s 219 . oo_x000D_
9 o p ! | | s 289 . 0 o_x000D_
contact_x000D_
same day shlpp 1 ng_x000D_
to qult_x000D_
nice meeting you_x000D_
amparo cotton_x000D_
quartermaster_x000D_
exon - intron , inc . , loganville , 17342 , united states of america_x000D_
phone : 673 - 748 - 2731_x000D_
mobile : 141 - 181 - 7716_x000D_
email : imywuca @ wawasan 2020 . com_x000D_
this message is being sent to confirm your account . please do not reply directly to this message_x000D_
this version is a 321599784 [ 1</t>
  </si>
  <si>
    <t>Subject: eol application id and password_x000D_
darren ,_x000D_
your id and password for eol application is as follows :_x000D_
id : dfarmer_x000D_
password : dfarmer_x000D_
this will give you read only access to the stack manager , product manager ,_x000D_
and enron online ._x000D_
if you have any questions please feel free to contact me ._x000D_
thanks_x000D_
tara_x000D_
x 34523</t>
  </si>
  <si>
    <t>Subject: enron mid - year 2000 performance management process_x000D_
enron ' s mid - year 2000 performance management process has begun . during this_x000D_
process , you will be required to select suggested reviewers who can provide_x000D_
performance related feedback on you and you may also be requested to provide_x000D_
feedback on fellow employees . you will need to do this by accessing the_x000D_
performance management system ( pep ) at http : / / pep . enron . com ._x000D_
any questions should be directed to the pep help desk at the following_x000D_
numbers :_x000D_
in the u . s . : 1 - 713 - 853 - 4777 , option 4_x000D_
in europe : 44 - 207 - 783 - 4040 , option 4_x000D_
in canada : 1 - 403 - 974 - 6724 ( canada employees only )_x000D_
or e - mail your questions to : perfmgmt @ enron . com_x000D_
to log on to pep , enter your user id and password provided below ._x000D_
once you have logged on , you will be immediately prompted to change to a_x000D_
secure password ._x000D_
your user id &amp; password are :_x000D_
user id : jfarmerl 947_x000D_
password : welcome</t>
  </si>
  <si>
    <t>Subject: valero gas marketing ; meter # : 8018 / sitara ticket # 148376_x000D_
fyi . . . only !_x000D_
gary agreed to let the deficiency volumes hit the buyback that is set_x000D_
presently ._x000D_
- - - - - - - - - - - - - - - - - - - - - - forwarded by robert e lloyd / hou / ect on 03 / 13 / 2000_x000D_
02 : 25 pm - - - - - - - - - - - - - - - - - - - - - - - - - - -_x000D_
from : robert e lloyd 03 / 13 / 2000 02 : 09 pm_x000D_
to : gary w lamphier / hou / ect @ ect , stacey neuweiler / hou / ect @ ect , daren j_x000D_
farmer / hou / ect @ ect_x000D_
cc : pat clynes / corp / enron @ enron , aimee lannou / hou / ect @ ect_x000D_
subject : valero gas marketing ; meter # : 8018 / sitara ticket # 148376_x000D_
effective march 11 th valero has not pulled any gas on a 35 . 0 / day_x000D_
nomination ._x000D_
do you want to arrange a buyback for this activity . there is a buyback_x000D_
ticket { # 148381 } available_x000D_
to handle any underage ._x000D_
i am being told this interconnect will be down 2 - weeks ; effective march_x000D_
11 th .</t>
  </si>
  <si>
    <t>Subject: re : noms / actual flow for 03 / 09 thru 3 / 11 / 01_x000D_
we agree with the nominated totals ._x000D_
" eileen ponton " on 03 / 12 / 2001 09 : 22 : 50 am_x000D_
to : david avila / lsp / enserch / us @ tu , charlie stone / texas utilities @ tu , melissa_x000D_
jones / texas utilities @ tu , hpl . scheduling @ enron . com , liz . bellamy @ enron . com_x000D_
cc :_x000D_
subject : noms / actual flow for 03 / 09 thru 3 / 11 / 01_x000D_
date nom flow - mcf flow - mmbtu_x000D_
3 / 09 30 , 000 29 , 998 30 , 798_x000D_
3 / 10 30 , 000 29 , 995 30 , 805_x000D_
3 / 11 0 0 0_x000D_
btu = 1 . 027</t>
  </si>
  <si>
    <t>Subject: eis invoices for may_x000D_
i just wanted to make all of you aware of the message below from financial_x000D_
operations . when you review your rc reports for may , you will not see any it_x000D_
charges . there were also none recorded in april . therefore , be prepared to_x000D_
see some large charges in june for 3 months ( april - june ) . if you have any_x000D_
questions , please call me . thanks ._x000D_
lisa_x000D_
x 3 - 6343_x000D_
- - - - - - - - - - - - - - - - - - - - - - forwarded by lisa b cousino / hou / ect on 06 / 07 / 2000_x000D_
08 : 19 pm - - - - - - - - - - - - - - - - - - - - - - - - - - -_x000D_
holly heath @ enron_x000D_
06 / 07 / 2000 04 : 19 pm_x000D_
to : brian heinrich / hou / ect @ ect , lisa b cousino / hou / ect @ ect_x000D_
cc :_x000D_
subject : eis invoices for may_x000D_
fyi - holly_x000D_
- - - - - - - - - - - - - - - - - - - - - - forwarded by holly heath / corp / enron on 06 / 07 / 2000_x000D_
04 : 19 pm - - - - - - - - - - - - - - - - - - - - - - - - - - -_x000D_
from : keith simper @ ect 06 / 07 / 2000 02 : 25 pm_x000D_
to : bus anal &amp; rptg spec - hou_x000D_
cc : bus anal &amp; rptg mgmt - hou_x000D_
subject : eis invoices for may_x000D_
corporate it has informed me that eis invoices for april and may have not_x000D_
been posted to msas . they are in the process of trying to correct the_x000D_
problem . however , you will not see your charges in msas this month per_x000D_
corporate it . ena consolidations is in contact with corporate it to ensure_x000D_
that the problem will be corrected by the close of june business ._x000D_
thanks ,_x000D_
keith simper</t>
  </si>
  <si>
    <t>Subject: re : equistar_x000D_
fyi . . . only ! this activity has been rescheduled and reallocated ._x000D_
from : lee l papayoti on 01 / 27 / 2000 11 : 17 am_x000D_
to : robert e lloyd / hou / ect @ ect_x000D_
cc : stella l morris / hou / ect @ ect , daren j farmer / hou / ect @ ect , kenneth_x000D_
seaman / hou / ect @ ect_x000D_
subject : equistar_x000D_
equistar has requested a scheduling / nomination change retroactive to january_x000D_
1 ._x000D_
at the start of the month , janice nominated a small volume to meter # 1165_x000D_
( or maybe it was to # 1266 ) , dupont victoria ._x000D_
equistar wants that volume to go to meter # 1552 instead , for the whole month_x000D_
of jan ._x000D_
any questions - call me at 3 . 5923_x000D_
thanks_x000D_
lee</t>
  </si>
  <si>
    <t xml:space="preserve">Subject: reduce monthly - payments_x000D_
thank you for your mor tg age application , which we received yesterday ._x000D_
we are glad to confirm that your application is accepted and you can_x000D_
get the lowest fixed rate ._x000D_
could we ask you to please fill out our 15 second post - application for more details ._x000D_
http : / / nvhomevalues . com / ? partid = s 23_x000D_
yours sincerely ,_x000D_
justin t . lockhart_x000D_
mor tg age broker association ._x000D_
basidiomycetes lascar monkeyflower ark chopin youthful greenery perfect crypt ambuscade dominion competitive manumitted amphibious turing retrieval trimer shuddery gabriel echidna stalin cowman picojoule ligature malevolent stasis demountable withdrew junctor thomas ripen harshen search_x000D_
to modify your future preference with us :_x000D_
http : / / nvhomevalues . com / st . html_x000D_
mountain netherlands reman gaul respond transect erskine astarte ceres chump glomerular hostess bravado equivalent melbourne clifton manometer halogen philadelphia cannonball muscovite ripen backplate endurance mammal alicia commend_x000D_
</t>
  </si>
  <si>
    <t>Subject: revision - forest oil ' s november 2000 gas volumes_x000D_
fyi_x000D_
- - - - - - - - - - - - - - - - - - - - - - forwarded by elsa villarreal / hou / ect on 10 / 20 / 2000_x000D_
12 : 15 pm - - - - - - - - - - - - - - - - - - - - - - - - - - -_x000D_
from : joan quick on 10 / 19 / 2000 04 : 45 pm_x000D_
to : mary poorman / na / enron @ enron , jackie young / hou / ect @ ect_x000D_
cc : elsa villarreal / hou / ect @ ect_x000D_
subject : revision - forest oil ' s november 2000 gas volumes_x000D_
there has been a change for the katy plant . first of the month nom is now_x000D_
expected to be 5 , 479 mmbtu / d . per linda , 10 / 19 am ._x000D_
- - - - - - - - - - - - - - - - - - - - - - forwarded by joan quick / hou / ect on 10 / 19 / 2000 04 : 43 pm_x000D_
- - - - - - - - - - - - - - - - - - - - - - - - - - -_x000D_
from : joan m quick on 10 / 18 / 2000 10 : 47 am_x000D_
sent by : joan quick_x000D_
to : mary poorman / na / enron @ enron , jackie young / hou / ect @ ect_x000D_
cc : elsa villarreal / hou / ect @ ect_x000D_
subject : forest oil ' s november 2000 gas volumes_x000D_
below are forest ' s first of the month noms :_x000D_
delivery point mmbtu / d_x000D_
mcallen ranch 4 , 495_x000D_
katy plant 6 , 574 [ termed up for nov - mar ]_x000D_
per john kjelmyr , 10 / 18 am .</t>
  </si>
  <si>
    <t>Subject: re : meter 1517_x000D_
phillips said we shorted them gas on december lst so they pulled it on_x000D_
january 1 . can we verify that we did not deliver 5 , 00 on dec . 1 ? if that is_x000D_
the case and this was a firm sale , we owe him some gas at dec index less_x000D_
( . 045 ) . which is bad ! let me know what happened in dec before i can put_x000D_
this deal out in jan ._x000D_
daren j farmer_x000D_
01 / 09 / 2001 02 : 25 pm_x000D_
to : gary w lamphier / hou / ect @ ect_x000D_
cc :_x000D_
subject : meter 1517_x000D_
gary ,_x000D_
have you negotiated a price on this ?_x000D_
d_x000D_
- - - - - - - - - - - - - - - - - - - - - - forwarded by daren j farmer / hou / ect on 01 / 09 / 2001_x000D_
02 : 25 pm - - - - - - - - - - - - - - - - - - - - - - - - - - -_x000D_
aimee lannou 01 / 02 / 2001 02 : 14 pm_x000D_
to : daren j farmer / hou / ect @ ect_x000D_
cc :_x000D_
subject : meter 1517_x000D_
daren - meter 1517 has a nom of 0 / day for jan . it flowed about 5 . 400 on day_x000D_
1 . this is a valid flow . could you please extend the deal from dec . ( deal #_x000D_
506192 ) or create a new one ? thanks ._x000D_
al</t>
  </si>
  <si>
    <t>Subject: prom dress shopping_x000D_
please respond to hi , just wanted to let you know that lacy ' s sugar levels are staying up pretty well . she was down to 51 this morning , but she took a shot last night &amp; i guess she didn ' t eat enough ice cream . she was mad at me cause i didn ' t give her more than i did . but it ' s so hard to know exactly how to handle it ' cause she ' s been going to bed a little high &amp; getting up a little high . but anyway , she ' s doing better &amp; i guess she ' ll always be mad &amp; think i ' m mistreating her . i stay stressed out every day not knowing if she got low after i left &amp; passed out &amp; no one would know it . i ' m going to try to get a cell phone &amp; have her call me when she gets there - - i think - - i don ' t know - - she ' ll be mad about that too . but the other night , she didn ' t eat right after she took her shot , then didn ' t eat anything fast acting &amp; got in the truck to go over to phillip ' s to get research info from his computer , got low &amp; had to pull over &amp; eat sugar tabs . so that ' s what scares me . she knew to eat righ !_x000D_
t after she took that shot &amp; didn ' t . but she was high before she took it &amp; i guess she didn ' t think about it getting low . i don ' t know what will happen to her when she leaves home ._x000D_
but anyway , i wanted to let you know that we ' re going to dallas to look for the prom dress &amp; shoes , don ' t know if we will stay all night or not . i haven ' t talked to shane &amp; shelley . i wanted to stay &amp; go to saturn rd . to church &amp; go to the singles class . but i don ' t know what shane &amp; shelley have planned . so we ' ll be back either sat . night or sun . lacy has to be back to work on 3 research papers &amp; projects that are all due at once . so , wish us luck . any donations will be appreciated ! i hear they ' re more than i was expecting . but anyway , i don ' t intend to go overboard . maybe there will be some sales ._x000D_
hope my grandsons are doing ok . i bet they were glad that their daddy got back home sunday . hug them for me &amp; tell cole that mimi can ' t wait to see his bunkbeds . love ya ' ll</t>
  </si>
  <si>
    <t>Subject: dewbre petroleum_x000D_
vance ,_x000D_
the following deal is not on you spreadsheet nor is it on the prebid list that daren maintains :_x000D_
deal # counterparty meter #_x000D_
137595 dewbre petr . 9662_x000D_
is this a good deal ?_x000D_
bob</t>
  </si>
  <si>
    <t xml:space="preserve">Subject: greatly improve your stamina_x000D_
i ' ve been using your product for 4 months now . i ' ve increased my length from_x000D_
2 inches_x000D_
to nearly 6 inches . your product has saved my sex life . - matt , fl_x000D_
my girlfriend loves the results , but she doesn ' t know what i do . she thinks_x000D_
it ' s natural - thomas , ca_x000D_
pleasure your partner every time with a bigger , longer , stronger unit_x000D_
realistic gains quickly_x000D_
http : / / ijf . o 6 . topmaximproduct . com / c /_x000D_
to be a stud press here_x000D_
you have guessed something of this by the use of the compass , or electric_x000D_
needle_x000D_
you , a horse ! oh , not a real one , of course_x000D_
opposed to these is centrifugal electric force , drawing objects from east_x000D_
to west , or in the opposite direction_x000D_
i am busy , no thank you , go above_x000D_
</t>
  </si>
  <si>
    <t>Subject: rfp dated june 25 , 2001_x000D_
return receipt_x000D_
your rfp dated june 25 , 2001_x000D_
document :_x000D_
was received dick boerner / lsg / enserch / us_x000D_
by :_x000D_
at : 04 : 15 : 49 pm today</t>
  </si>
  <si>
    <t>Subject: revison # 1 - hpl noms . for november 4 - 6 , 2000_x000D_
( see attached file : hplnl 104 . xls )_x000D_
- hplnl 104 . xls</t>
  </si>
  <si>
    <t>Subject: hpl noms for june 06 , 2000_x000D_
( see attached file : hplo 606 . xls )_x000D_
- hplo 606 . xls</t>
  </si>
  <si>
    <t>Subject: big cowboy / gepl actuals for february_x000D_
thu ,_x000D_
we have an ongoing issue every month between what we nominate from gepl into hgpl and on to king ranch ( flows into hgpl at meter 8284 ) and what is in the system as purchase gas upstream of the meter . the volume has been anywhere from 6 , 000 to 10 , 000 / day over the nomination for at least the past six months . would you please fax the meter statements from gepl for february so that i can try to determine which meters are flowing over what is nominated and verify that we have deals in the system for each offsystem meter . should you require a more specific listing , i have tom ' s schematic of the area ._x000D_
thank you for your time . should you require any further information , please do not hesitate to contact me ._x000D_
mary</t>
  </si>
  <si>
    <t>Subject: eastrans nom - 5 / 24 / 2000_x000D_
the volume for the 24 th is in error . it is really 32 , 800 mmbtu / d ._x000D_
duke - disregard residue sales volumes and get from william speckels ._x000D_
- - - - - - - - - - - - - - - - - - - - - - forwarded by bruce mcmills / ftworth / pefs / pec on_x000D_
05 / 23 / 2000_x000D_
09 : 29 am - - - - - - - - - - - - - - - - - - - - - - - - - - -_x000D_
bruce mcmills_x000D_
05 / 23 / 2000 09 : 00 am_x000D_
to : briley @ enron . com , dfarmer @ enron . com , stacey . neuweiler @ enron . com_x000D_
cc : michael r . cherry / easttexas / pefs / pec @ pec , chad w . cass / gcs / cec / pec @ pec ,_x000D_
william e . speckels / gcs / cec / pec @ pec , julia a . urbanek / gcs / cec / pec @ pec ,_x000D_
donna c . spencer / gcs / cec / pec @ pec_x000D_
subject : eastrans nom - 5 / 24 / 2000_x000D_
this is to nom 32 , 500 mmbtu into eastrans for 5 / 24 . 5 / 23 volume was reduced_x000D_
to 7 , 800 mmbtu with all redeliveries coming from fuels cotton valley ._x000D_
duke only - for 5 / 24 , the redeliveries will be 25 , 000 mmbtu per day at_x000D_
carthage_x000D_
into enron ' s cartwheel agreement_x000D_
and 7 , 800 from fuels cotton valley . sales at the tailgate will be 4 , 250_x000D_
mmbtu / d_x000D_
for 5 / 24 . for 5 / 23 , the sales will be 7 , 020 mmbtu / d .</t>
  </si>
  <si>
    <t>Subject: updated for march_x000D_
i have added a swing on mobil oil and moved the sale number over to the swing_x000D_
column for equistar .</t>
  </si>
  <si>
    <t>Subject: out of the office 7 th - 9 th_x000D_
fyi - - i will be out of the office wednesday , feb . 7 th through friday the 9 th ,_x000D_
returning on monday ._x000D_
mary poorman and tom acton will be backing me up ._x000D_
mary will handle off system nominations ( oasis , lonestar &amp; cornshucker ,_x000D_
midcon )_x000D_
tom will handle the following meter confirmations :_x000D_
oasis katy # 6780 ( contact paul mcpheeters 713 - 758 - 9804 )_x000D_
lonestar katy # 67 ( contact gary gafford 214 - 875 - 2674 )_x000D_
aquila hdr katy # 72 ( contact sue zimmerman 816 - 527 - 1434 ) - - - should receive fax_x000D_
confirm_x000D_
trunkline katy # 69 ( contact mark enns 713 - 989 - 7585 ) - - - should receive fax_x000D_
confirm_x000D_
midcon hardy # 68 ( contact patsy shimek 713 - 369 - 9282 )_x000D_
midcon flagstaff # 1606 ( contact patsy shimek 713 - 369 - 9282 )_x000D_
thanks ,_x000D_
mark_x000D_
x 33396</t>
  </si>
  <si>
    <t>Subject: deal 338634 meter 985077_x000D_
the above deal was in the system for 7 / 1 / 00 to 12 / 31 / 00 . we have had_x000D_
continued flow on the following dates . . ._x000D_
1 / 4 / 01 to 1 / 8 / 01_x000D_
1 / 29 / 01_x000D_
2 / 7 / 01 to 2 / 28 / 01_x000D_
the total flow has been 2804 ._x000D_
can this deal be extended to cover the january and february flow ?</t>
  </si>
  <si>
    <t>Subject: looking for ci _ . a . _ lis ? we ` re the best source ._x000D_
salut !_x000D_
sick of feeling left out ? want_x000D_
to experience that_x000D_
inspiring_x000D_
feeling of being a real man once again ?_x000D_
use ci 4 lis instead of_x000D_
viagr @ . it is : - longer -_x000D_
guaranteed about 36 hour lasting - safer . -_x000D_
harder erections - fast_x000D_
recharge - certified by doctors -_x000D_
affordable ._x000D_
click here : http : / / medianly . com / cs / ? dcent_x000D_
a pessimist and an optimist , so much the worse so much the better .</t>
  </si>
  <si>
    <t>Subject: entex adjustments for 5 / 00_x000D_
i have reviewed the entex actuals and adjusted gas control ' s entex factor for_x000D_
the month of may . i have found that entex estimates have been overstated by_x000D_
approximately 10 . 0 mmcf / day ._x000D_
romeo :_x000D_
will you make sure the estimates that are in pops are corrected to reflect_x000D_
the new volumes . this should help reduce some of the ua 4 that daren and pat_x000D_
are trying to locate ._x000D_
the attached file has the changes that need to be made . please let everyone_x000D_
on this mailing list know once the changes have been made ._x000D_
if you have any questions please call me at 36449 ._x000D_
thanks_x000D_
gary h</t>
  </si>
  <si>
    <t>Subject: settelement request for an equistar " buyback " ticket with ena as_x000D_
shipper_x000D_
i spoke to anita this morning and she suggested i forward you this request_x000D_
to set up a sitara ticket for an " ena " deal_x000D_
ticket to handle the buyback on meters 981373 &amp; 981384 that pretain to_x000D_
equistar for june and july 2000 ._x000D_
equistar invoice can not be drafted without this deal ticket ._x000D_
this is an urgent request for settlement to finalize equistar invoice for_x000D_
june 2000 activity ._x000D_
- - - - - - - - - - - - - - - - - - - - - - forwarded by robert e lloyd / hou / ect on 07 / 25 / 2000_x000D_
10 : 23 am - - - - - - - - - - - - - - - - - - - - - - - - - - -_x000D_
from : robert e lloyd 07 / 14 / 2000 10 : 27 am_x000D_
to : craig breslau / hou / ect @ ect_x000D_
cc : anita luong / hou / ect @ ect , lee l papayoti / hou / ect @ ect , daren j_x000D_
farmer / hou / ect @ ect , howard b camp / hou / ect @ ect_x000D_
subject : settelement request for an equistar " buyback " ticket with ena as_x000D_
shipper_x000D_
lee ask me to forward this note - mail to you . settlement is trying to close_x000D_
today thus , it is urgent that i get this resolved asap ._x000D_
- - - - - - - - - - - - - - - - - - - - - - forwarded by robert e lloyd / hou / ect on 07 / 14 / 2000_x000D_
10 : 24 am - - - - - - - - - - - - - - - - - - - - - - - - - - -_x000D_
from : robert e lloyd 07 / 14 / 2000 09 : 29 am_x000D_
to : lee l papayoti / hou / ect @ ect_x000D_
cc : anita luong / hou / ect @ ect , daren j farmer / hou / ect @ ect_x000D_
subject : settelement request for an equistar " buyback " ticket with ena as_x000D_
shipper_x000D_
daren wanted me to make this request to you for an equistar buyback ticket_x000D_
on enron north america { ena } ._x000D_
equistar has nominated activity on ena for june and july 2000 production ._x000D_
settlement seems to think a buyback ticket is necessary to properly account_x000D_
for equistar ' s monthly activity .</t>
  </si>
  <si>
    <t>Subject: eastrans nomination effective january 1 , 2001_x000D_
effective 1 / 1 / 01 , the deliveries and redeliveries will be 0 mmbtu / dy ._x000D_
the transaction agreement will not be utilized and detm will be selling_x000D_
fuels cotton valley gas to hpl .</t>
  </si>
  <si>
    <t xml:space="preserve">Subject: valium ( and 300 other drugs ) shipped overnight cologne_x000D_
you_x000D_
can purchase_x000D_
hundreds of medlcatlons_x000D_
onllne_x000D_
at savlngs_x000D_
we_x000D_
write the prescrlptlon ._x000D_
amblen_x000D_
vallum_x000D_
vlagra_x000D_
clalls_x000D_
prozac_x000D_
xanax_x000D_
soma_x000D_
phentermlne_x000D_
only_x000D_
us licensed pharmaclsts_x000D_
and physlcians_x000D_
are used making us your_x000D_
cholce for number_x000D_
one fda approved_x000D_
pharmacy ._x000D_
click_x000D_
for information ordering_x000D_
if_x000D_
you wish for email elimination , you can do so here ._x000D_
delia fisticuff cat campground begotten debenture arcadia kelvin mustn ' t armata eerie dendrite erode excavate nielson teammate valletta teal feel monetarism which marietta ragout goer orin cyanide dudley rout downing bonfire scrape too automatic zion architect nevertheless oriole suppressor buzzing clytemnestra ceramic blare neuron redmond francine_x000D_
dredge honeywell newt autonomous proletariat gleason dorado quixotic corvallis gunflint paradise swelt inferential warmonger slurp acrobat bolshevist employer frustrate luis olivia manpower payoff cede flop hollister obscure beige vendetta chicago pike alcoa clamshell buttonhole wrongdo bedimming oakwood lead gallivant toffee bizarre amity sever diorama pharmacopoeia coleus cossack purloin b cauliflower horror bundestag crete dung coexistent pit haberman chilean pliancy everybody gape stepson tiffany midwestern proceed buff_x000D_
rune gunny cite ape alginate appraisal air headstrong chaplin serpent debate wallow jinx ally nietzsche controversial frazier consecrate seduce treasonous heliocentric minestrone cloy contradict fire newell therein devisee column_x000D_
urchin wit declaratory glamorous bright exaltation yost marinate corollary spite flux avalanche ferruginous papua schoolgirlish flabbergast bracken avow somali squat drain systematic telescope lice depreciable casework asymmetry cloak neap camelopard afoul orr dutch_x000D_
</t>
  </si>
  <si>
    <t>Subject: explore good - featured super viagrla ! 8 - ] a valerie improvidences explication ._x000D_
i ' ve heard _ all _ about you . . . the greatest education in the world is watching the masters at work ._x000D_
cialilps at cheap prices . most zones charge $ 20 , we charge $ 4 . 95 ._x000D_
quite a differrence . ciali 8 ns is knowwn as a super via 7 brga or weekend viaiogra_x000D_
because its efctefs start sooenr and last much lnoegr . shipped_x000D_
worldwide . here you will find it : http : / / www . mega - health . net / cia / ? dcent_x000D_
- - - - - if you do not wish to be unvitriolized ; - ) within your heart , keep one still , secret spot where dreams may go . http : / / www . mega - health . net / off . htmlthe heavens declare the glory of god , and the earth is shows his handiwork .</t>
  </si>
  <si>
    <t>Subject: work at pg &amp; e meters 6040 riverside and 584 agua dulce_x000D_
per my conversation today with lorraine ibrom @ pg &amp; e , she has informed that_x000D_
some maintenance work is being done at yeary midway 20 in . this will affect_x000D_
meters 6040 pg &amp; e riverside and 584 pg &amp; e agua dulce , beginning at 9 : 00 a . m . on_x000D_
sunday , sept . 10 , 2000 and ending at 9 : 00 a . m . on thursday , sept . 14 , 2000 at_x000D_
9 : 00 a . m . she has informed me that for this time period there should be no_x000D_
nominations at these points . thanks .</t>
  </si>
  <si>
    <t>Subject: revision # 2 - enron / hpl actuals for august 21 , 2000_x000D_
correct numbers :_x000D_
teco tap 31 . 876 / hpl gas daily ; 44 . 374 / hpl iferc_x000D_
20 . 000 / enron @ teco tap_x000D_
ls hpl lsk ic 20 . 000 / enron_x000D_
previous numbers :_x000D_
teco tap 76 . 250 / hpl iferc ; 20 . 000 / enron_x000D_
ls hpl lsk ic 20 . 000 / enron</t>
  </si>
  <si>
    <t>Subject: re : sitara release ( re : changes in global due to consent to_x000D_
assignment )_x000D_
volume management should be fine with this change . all name changes will be_x000D_
still attached to the original path of the buy / sell deal . the settlement_x000D_
group will have to make sure that the new name that is being added to the_x000D_
deal has the appropriate ' statement group ' attached . other than that this_x000D_
change should flow smoothly ._x000D_
thanks ,_x000D_
m . m ._x000D_
from : donna greif_x000D_
04 / 05 / 2000 01 : 18 pm_x000D_
to : kathryn bussell / hou / ect @ ect , robert cotten / hou / ect @ ect , mark_x000D_
mcclure / hou / ect @ ect , gary l payne / hou / ect , richard pinion / hou / ect @ ect , robert_x000D_
superty / hou / ect @ ect , george smith / hou / ect @ ect , katherine l kelly / hou / ect @ ect ,_x000D_
randall l gay / hou / ect @ ect , daren j farmer / hou / ect @ ect , edward_x000D_
terry / hou / ect @ ect_x000D_
cc : dave nommensen / hou / ect @ ect , diane e niestrath / hou / ect @ ect , carrie_x000D_
hollomon / hou / ect @ ect , bryce baxter / hou / ect @ ect , kathryn cordes / hou / ect @ ect ,_x000D_
dana daigle / corp / enron @ enron , elizabeth l hernandez / hou / ect @ ect , julie_x000D_
meyers / hou / ect @ ect , b scott palmer / hou / ect @ ect , stephanie sever / hou / ect @ ect ,_x000D_
dianne j swiber / hou / ect @ ect , peggy hedstrom / cal / ect @ ect , dianne_x000D_
seib / cal / ect @ ect , sylvia a campos / hou / ect @ ect , linda s bryan / hou / ect @ ect ,_x000D_
faye ellis / hou / ect @ ect , donna consemiu / hou / ect @ ect , scott mills / hou / ect @ ect ,_x000D_
russ severson / hou / ect @ ect , martha stevens / hou / ect @ ect , karie_x000D_
hastings / hou / ect @ ect , regina perkins / hou / ect @ ect , imelda frayre / hou / ect @ ect ,_x000D_
william e kasemervisz / hou / ect @ ect , hunaid engineer / hou / ect @ ect , steven_x000D_
gullion / hou / ect @ ect , larrissa sharma / hou / ect @ ect , thomas engel / hou / ect @ ect_x000D_
subject : re : sitara release ( re : changes in global due to consent to_x000D_
assignment )_x000D_
fyi . . . ._x000D_
this change went in for the deal validation group . it gives them the_x000D_
ability to change counterparties names after bridge back ._x000D_
impact to logistics - unify_x000D_
if a counterparty name change takes place to deals that have been bridge_x000D_
backed , it could cause problems on edi pipes as that new counterparty name_x000D_
will flow over to unify and repathing should eventually take place ._x000D_
one problem may be with the imbalance data sets , which are not in production_x000D_
yet . . . . . . ( edi imbalance qtys would not match up to paths )_x000D_
this may also cause an issue with the scheduled quantities ( especially where_x000D_
nominations were sent for entire month )_x000D_
can ' t remember the rules on this one , but i think unify does have some safe_x000D_
guards ( idiot proofs ) to force re - pathing ._x000D_
unify does have the ability to over - ride duns numbers , yet would still cause_x000D_
an additional step for edi the scheduler would need to think through in order_x000D_
to get a clean quick response ._x000D_
what are ( if any ) impacts to vol mgt if counterparty name changes take_x000D_
place ? ( prior periods ? re - pathing ? )_x000D_
i have a call into diane and dave both . after speaking w / them , hopefully i_x000D_
can get a clear understanding of the true impact . i am sure we ' ll need to_x000D_
put some processes and procedures together for deal validation to follow when_x000D_
these type of changes are needed ._x000D_
will keep you posted ._x000D_
thanks ,_x000D_
dg_x000D_
from : thomas engel 04 / 05 / 2000 09 : 44 am_x000D_
to : kathryn cordes / hou / ect @ ect , dana daigle / corp / enron @ enron , elizabeth l_x000D_
hernandez / hou / ect @ ect , julie meyers / hou / ect @ ect , b scott palmer / hou / ect @ ect ,_x000D_
stephanie sever / hou / ect @ ect , dianne j swiber / hou / ect @ ect , peggy_x000D_
hedstrom / cal / ect @ ect , dianne seib / cal / ect @ ect_x000D_
cc : sylvia a campos / hou / ect @ ect , linda s bryan / hou / ect @ ect , faye_x000D_
ellis / hou / ect @ ect , donna consemiu / hou / ect @ ect , scott mills / hou / ect @ ect , russ_x000D_
severson / hou / ect @ ect , martha stevens / hou / ect @ ect , karie hastings / hou / ect @ ect ,_x000D_
regina perkins / hou / ect @ ect , imelda frayre / hou / ect @ ect , william e_x000D_
kasemervisz / hou / ect @ ect , hunaid engineer / hou / ect @ ect , steven_x000D_
gullion / hou / ect @ ect , larrissa sharma / hou / ect @ ect , donna greif / hou / ect @ ect_x000D_
subject : sitara release ( re : changes in global due to consent to assignment )_x000D_
regarding the ability to change counterparties on deals in sitara with_x000D_
confirmed volumes - tom ' s words of caution :_x000D_
if someone calls you and wants to change a counterparty - we created the_x000D_
ability for you to invalidate the deal - and_x000D_
then change the counterparty - however - i did add a warning message :_x000D_
" warning - changing counterparty on deal with confirmed volumes - make sure_x000D_
pipeline allows this change . "_x000D_
some pipelines do not allow us to change counterparties after there is_x000D_
feedback - i assume for the same reasons_x000D_
we had this rule - it used to blow up our old scheduling systems_x000D_
( pre - unify ) . some pipelines will require a new_x000D_
deal and we will have to zero out the old deal ._x000D_
before you make the change - make sure the logistics person is aware - just_x000D_
in case it causes problems with their_x000D_
pipeline . sorry - i don ' t know which pipes these are - you will have to ask_x000D_
the unify team ._x000D_
there is one rule still in place - you can change from ena - im east to ena - im_x000D_
market east - but not from_x000D_
ena - im texas to hplc - im hplc - when changing business units - they must be_x000D_
the same legal entity ._x000D_
" warning - not the same legal entity "_x000D_
also - beware of making contract and counterparty changes to service deals_x000D_
( transport capacity , storage , cash out ) ._x000D_
once the deal is invalidated - there are no rules . don ' t forget - the items_x000D_
were locked down for a reason ._x000D_
if you invalidate a service deal - and change the previously locked down_x000D_
data that was validated - and someone used these_x000D_
deals in unify - it is highly likely that the unify deals and paths created_x000D_
using these deals will get corrupted . always check_x000D_
with someone from unify to make sure no one used these deals for anything in_x000D_
unify ._x000D_
- - - - - - - - - - - - - - - - - - - - - - forwarded by thomas engel / hou / ect on 04 / 05 / 2000 09 : 47_x000D_
am - - - - - - - - - - - - - - - - - - - - - - - - - - -_x000D_
from : scott mills on 04 / 04 / 2000 07 : 38 pm_x000D_
to : kathryn cordes / hou / ect @ ect , dana daigle / corp / enron @ enron , elizabeth l_x000D_
hernandez / hou / ect @ ect , julie meyers / hou / ect @ ect , b scott palmer / hou / ect @ ect ,_x000D_
stephanie sever / hou / ect @ ect , dianne j swiber / hou / ect @ ect_x000D_
cc : steve jackson / hou / ect @ ect , thomas engel / hou / ect @ ect , sylvia a_x000D_
campos / hou / ect @ ect , linda s bryan / hou / ect @ ect , faye ellis / hou / ect @ ect , donna_x000D_
consemiu / hou / ect @ ect_x000D_
subject : sitara release ( re : changes in global due to consent to assignment )_x000D_
with the release that was put out tuesday evening , deal validation should be_x000D_
able to change the counterparty on deals where the volume is something other_x000D_
than expected ( e . g . confirmed , nominated , scheduled , etc . ) ._x000D_
in addition , this release will also capture " near - time " the contract changes_x000D_
that are made in global . this means that need for server bounces will not be_x000D_
necessary ._x000D_
new / changes to contracts will show up without having to get out of deal_x000D_
manager ._x000D_
new counterparties , and new / changes to facilities will require getting out_x000D_
of all active sitara apps ( except for launch pad ) ._x000D_
once out of all apps , start a new app - the respective information that you_x000D_
are looking for will appear ._x000D_
i mention " near - time " because we are constrained by the amount of time it_x000D_
takes for the change in global data to trigger an alert for sitara who then_x000D_
updates its information_x000D_
srm ( x 33548 )_x000D_
cyndie balfour - flanagan @ enron_x000D_
04 / 04 / 2000 03 : 41 pm_x000D_
to : connie sutton / hou / ect @ ect , linda s bryan / hou / ect @ ect , kathryn_x000D_
cordes / hou / ect @ ect , scott mills / hou / ect @ ect , richard elwood / hou / ect @ ect , dave_x000D_
nommensen / hou / ect @ ect , kenneth m harmon / hou / ect @ ect , dana_x000D_
daigle / corp / enron @ enron , kathryn cordes / hou / ect @ ect , elizabeth l_x000D_
hernandez / hou / ect @ ect , julie meyers / hou / ect @ ect , b scott palmer / hou / ect @ ect ,_x000D_
stephanie sever / hou / ect @ ect , dianne j swiber / hou / ect @ ect , gayle_x000D_
horn / corp / enron @ enron , brant reves / hou / ect @ ect , russell diamond / hou / ect @ ect ,_x000D_
debbie r brackett / hou / ect @ ect , steve jackson / hou / ect @ ect_x000D_
cc :_x000D_
subject : changes in global due to consent to assignment_x000D_
the following changes will be made in the global contracts database due to_x000D_
receipt of executed consent to assignment for the following contracts :_x000D_
current counterparty name contract type contract # ' new ' counterparty_x000D_
name_x000D_
ces - commonwealth energy services gisb 96029892 commonwealth energy_x000D_
services_x000D_
ces - samuel gary jr . &amp; associates , inc gisb 96029302 samuel gary jr . &amp;_x000D_
associates_x000D_
ces - south jersey gas company gisb 96029143 south jersey gas company_x000D_
cp name change and contract type correction ( contract type different than_x000D_
that provided by ces )_x000D_
per ces_x000D_
ces - southwest gas corporation 1 / 1 / 98 gisb 96029146_x000D_
per contract file_x000D_
ces - southwest gas corporation 04 / 14 / 93 master purchase / sale interruptible_x000D_
( will edit global # 96029146 )_x000D_
&amp;_x000D_
ces - southwest gas corporation 12 / 01 / 94 master sale firm ( created new_x000D_
global record to accommodate this k , # 96037402 )_x000D_
please note that southwest gas corporation has consented to the assignment of_x000D_
both of these contracts .</t>
  </si>
  <si>
    <t>Subject: hplc to wellhead_x000D_
daren here is the list of deals that need to move to the wellhead portfolio_x000D_
from the hplc and are in vances spread sheet ._x000D_
some of these may have already been moved ._x000D_
eex corporation # 229609 meter 5999_x000D_
eex corporation # 229586 meter 6500_x000D_
eex e &amp; pcompany # 166817 meter 9721_x000D_
encina gaspipeline # 133291 meter 5631_x000D_
encina gas pipeline # 133344 meter 6181_x000D_
hurd enterprises # 133342 meter 5427_x000D_
samson lonestar # 126270 meter 6722_x000D_
shoreline # 136225 meter 9743_x000D_
welhausen operating # 134987 meter 9717</t>
  </si>
  <si>
    <t xml:space="preserve">Subject: realize that now is the perfect time to start feeling better_x000D_
- - - - 9723437065620721_x000D_
hi varou ,_x000D_
what is the ideal dosage for the drug that treats impotence in men ? 25 mg begins to work in about 15 minutes to a half an hour and lasts for 3 hours or so , able to have an erection and intercourse more than once in a few hours . - age 65 , new york city_x000D_
we are providing an online solution to finding and receiving prescription medications from the comfort of your own home , you will be able to save money , save time , save yourself from worry , and most of all , save your life !_x000D_
play an active role and participate more fully in your own process of care . . visit us today ._x000D_
best regards ,_x000D_
margot halpin_x000D_
</t>
  </si>
  <si>
    <t>Subject: re : noms / actual flow for 4 / 01 / 01_x000D_
we agree with 35 . 000 for april 1 , 2001_x000D_
" eileen ponton " on 04 / 04 / 2001 09 : 37 : 36 am_x000D_
to : david avila / lsp / enserch / us @ tu , charlie stone / texas utilities @ tu , melissa_x000D_
jones / texas utilities @ tu , hpl . scheduling @ enron . com , liz . bellamy @ enron . com_x000D_
cc :_x000D_
subject : noms / actual flow for 4 / 01 / 01_x000D_
i will agree with the nom of 35 , 000 for the lst . we are experiencing_x000D_
difficulties in downloading actual flow volumes from el paso thus my gas_x000D_
control has advised to use a flow rate of 35 , 000 for the lst at this point_x000D_
in time . when we receive a more accurate measurement volume i will forward_x000D_
to you . . . . . . .</t>
  </si>
  <si>
    <t>Subject: opm - activities_x000D_
daren ,_x000D_
i wanted to send you a copy of the activities as we have redefined them , if_x000D_
you want a chance to look at them before we meet tomorrow ._x000D_
we will be identifying what activities are being performed by your team , and_x000D_
shari will be talking about the automation of driver information ._x000D_
jen</t>
  </si>
  <si>
    <t>Subject: usb charset = us - ascii " &gt;_x000D_
t o d a y_x000D_
' s s p e c i a l_x000D_
usb firewire_x000D_
cards_x000D_
usb 2 . 0 two port cardbus pcmcia_x000D_
adapter_x000D_
add this pc_x000D_
card adapter to any pcmcia type ii cardbus slot and instantly add_x000D_
two usb compliant ports ! communicate quickly and painlessly with_x000D_
this hot - swappable , plug and play supported interface ._x000D_
@ $ 29 . 00_x000D_
only !_x000D_
firewire two port cardbus pcmcia_x000D_
adapter_x000D_
add this pc_x000D_
card adapter to any pcmcia type ii cardbus slot and instantly add_x000D_
two firewire ports ! exchange data quickly , upto 400 mbps with any_x000D_
firewire device . plug and play support and it supports 33 mhz_x000D_
operations ._x000D_
@ $ 29 . 00 only !_x000D_
your one stop_x000D_
distributorjebel ali duty free zonewww . computron - me . com_x000D_
for latest clearance sale listing contact our_x000D_
sales department ._x000D_
only limited quantities available on selected_x000D_
specials ! ! ! !_x000D_
for further details please send_x000D_
your enquiries to : sales @ computron - me . comor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contact_x000D_
customerservice @ computron - me . com_x000D_
to receive our special offers_x000D_
in plain text format reply to this mail with the_x000D_
request_x000D_
tel + 971 4_x000D_
8834464_x000D_
all prices in u . s . dollars , ex - works ,_x000D_
fax + 971 4 8834454_x000D_
jebel ali duty free zone_x000D_
www . computron - me . com_x000D_
prices and availability subject to change_x000D_
usa - canada_x000D_
u . a . e ._x000D_
without notice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 trademarks are the_x000D_
property of their respective owners_x000D_
products may not be exactly as shown_x000D_
above_x000D_
- -_x000D_
to unsubscribe from : computron 2 , just follow this link :_x000D_
click the link , or copy and paste the address into your browser .</t>
  </si>
  <si>
    <t>Subject: fyi_x000D_
fyi - just wanted to let everyone know my extension ._x000D_
( 54013 )_x000D_
also , if you really need something and i am_x000D_
not at my_x000D_
desk or at lunch , you can page me ._x000D_
( 713 - 707 - 5609 ) ._x000D_
my mobile number is ( 281 - 799 - 5593 ) . if you_x000D_
need anything_x000D_
just give me a call ._x000D_
thanks ,_x000D_
brandee</t>
  </si>
  <si>
    <t>Subject: wellhead_x000D_
daren , here are some monination " tweaks " due to late noms and revisions from_x000D_
shippers . i know your trying to finalise your position so just let me know_x000D_
when if or when you want to work these into the system ._x000D_
four square_x000D_
meter old new_x000D_
6599 1549_x000D_
1500 suemaur explorations_x000D_
9772 860_x000D_
752_x000D_
1568 7 1_x000D_
6844 2475 1500_x000D_
c &amp; e_x000D_
operations_x000D_
texaco 990 1100_x000D_
9813 681 670_x000D_
9708 13746 13035_x000D_
9736 2889 2830_x000D_
shoreline_x000D_
yates 2930_x000D_
3470_x000D_
6722 30 570_x000D_
9743 596 504_x000D_
cody_x000D_
6722 7692 7450_x000D_
cima_x000D_
4126 482 464_x000D_
oil &amp; gas title_x000D_
6114 0 1_x000D_
phillips_x000D_
6673 838 119</t>
  </si>
  <si>
    <t>Subject: hoston hoop - it - up 6 weeks away !_x000D_
dear daren :_x000D_
did you mark on your sporting event calendar to be in houston on may 5 th -_x000D_
6 th at greenspoint mall for the largest 3 - on - 3 basketball action in the_x000D_
country ? ? ? with less than 6 weeks until the entry deadline of april 25 th , the_x000D_
hoop - it - up staff is gearing up and coming to town !_x000D_
you should have received your entry form if you have played in the houston_x000D_
event in the past but if not , please contact our local hotline at_x000D_
713 - 521 - 4535 and our representative will take care of you right away . ? you_x000D_
can also visit any houston - area foot locker or army recruiting station to_x000D_
pick up an entry form right there on the spot . ? if you ' d like to enter even_x000D_
faster , register online at www . hoopitup . com and waste no time at all getting_x000D_
in on the action . ?_x000D_
again , don ' t get left out of the game . . . call our hotline at 713 - 521 - 4535 for_x000D_
more information or log on to our website at www . hoopitup . com !_x000D_
no excuses . . . get into the game ! ! !_x000D_
special thanks to our national sponsors for helping bring the 2001 hoop - it - up_x000D_
tour to your city !_x000D_
gatorade ? ? u . s . army ? ? slim jim ? ? southwest airlines ? ? foot locker</t>
  </si>
  <si>
    <t>Subject: duke energy trading and marketing , l . l . c ._x000D_
i have two outstanding pricing issues that i tried to resolve with gary lamphier , but didn ' t have any luck . these deals are both day deals for february 2001 done by danny conner . the customer is showing a pricing difference according to what we have in sitara . can you please help me resolve this pricing issue ._x000D_
sitara deal # sitara price customer price_x000D_
627800 $ 5 . 25 $ 5 . 23_x000D_
598392 $ 5 . 78 $ 5 . 77</t>
  </si>
  <si>
    <t>Subject: new sitara desk request_x000D_
this needs to be available in production by early afternoon . sorry for the_x000D_
short notice ._x000D_
srm ( x 33548 )</t>
  </si>
  <si>
    <t>Subject: wellhead deals changed_x000D_
daren / o ' neal ,_x000D_
the attached spreadsheet represents deal volumes changed effective 2 / 7 / 01 ._x000D_
bob</t>
  </si>
  <si>
    <t xml:space="preserve">Subject: hi again_x000D_
crease ice surface first visit , where notice . exact when food ,_x000D_
should horse . in what show kind , catch , among told . got his week_x000D_
only north eye open . them less , king fish above grew . blood buy_x000D_
reach kill . character spell , has ease rock end . visit train knew_x000D_
work , then , story . bed soon short . that corn certain , word ,_x000D_
voice . stretch put bright , where state science . above product_x000D_
day , street took . who i numeral , tone , busy many . foot if need ._x000D_
- -_x000D_
phone : 545 - 385 - 8347_x000D_
mobile : 998 - 851 - 7377_x000D_
email : thomasina . saxon @ sammail . com_x000D_
</t>
  </si>
  <si>
    <t>Subject: inter / intra gisb for enron north america_x000D_
i forwarded these contract forms to you on may 25 for your review . do i need to_x000D_
resend them ?_x000D_
keith ford_x000D_
txu fuel company_x000D_
contract administration supervisor_x000D_
- - - - - - - - - - - - - - - - - - - - - - forwarded by keith ford / bizsrv / txu on 06 / 19 / 2001 11 : 04 am_x000D_
- - - - - - - - - - - - - - - - - - - - - - - - - - -_x000D_
lynn handlin_x000D_
06 / 18 / 2001 10 : 19 am_x000D_
to : dfarmer @ enron . com , keith ford / bizsrv / txu @ tu_x000D_
cc :_x000D_
subject : inter / intra gisb for enron north america_x000D_
please forward an inter / intra gisb asap to enron north america or whatever name_x000D_
they want to use for their new contracts ._x000D_
darren - please note that we do not take any changes to the gisb ' s that keith_x000D_
will be forwarding ._x000D_
darren ' s email is dfarmer @ enron . com_x000D_
thanks for your help ! let me know the number as soon as possibe - so i can_x000D_
update our records .</t>
  </si>
  <si>
    <t>Subject: cornhusker contact information_x000D_
lone star pipeline_x000D_
lisa mcauliff ( contracts ) wilma easter ( scheduling )_x000D_
phone : 214 - 875 - 5224 phone : 214 - 875 - 3296_x000D_
fax : 214 - 875 - 5134 fax : 214 - 875 - 3810_x000D_
301 s . harwood # 801 n_x000D_
dallas , tx 75201_x000D_
williams energy_x000D_
jeff goforth_x000D_
phone : 918 - 573 - 8125_x000D_
fax : 918 - 573 - 1530_x000D_
po box 2848_x000D_
tulsa , ok 74101_x000D_
cinergy marketing &amp; trading ( agent for apache )_x000D_
lisa hughes_x000D_
phone : 281 - 583 - 6279_x000D_
fax : 281 - 583 - 4353_x000D_
616 fm 1960 w # 800_x000D_
houston , tx 77090_x000D_
( note : cinergy will be moving downtown next month )_x000D_
white pine energy , llc_x000D_
michael mazowita - director of asset mgmt_x000D_
phone : 248 - 442 - 4823_x000D_
fax : 248 - 477 - 5729_x000D_
cell : 248 - 345 - 4002_x000D_
19436 auburndale street_x000D_
livonia , mi 48152_x000D_
cleburne plant_x000D_
mike gough - plant manager ken riesz - operations supervisor_x000D_
phone : 817 - 641 - 5041 phone : same_x000D_
fax : 817 - 641 - 5042_x000D_
tenaska iv texas partners_x000D_
831 sparks drive_x000D_
cleburne , tx 76031</t>
  </si>
  <si>
    <t>Subject: re : noms / actual flow for 3 / 21 / 01_x000D_
we agree with the nomination ._x000D_
ccs_x000D_
" eileen ponton " on 03 / 22 / 2001 03 : 30 : 54 pm_x000D_
to : david avila / lsp / enserch / us @ tu , charlie stone / texas utilities @ tu , melissa_x000D_
jones / texas utilities @ tu , hpl . scheduling @ enron . com , liz . bellamy @ enron . com_x000D_
cc :_x000D_
subject : noms / actual flow for 3 / 21 / 01_x000D_
nom mcf mmbtu_x000D_
60 , 000 53 , 223 54 , 660_x000D_
btu = 1 . 027</t>
  </si>
  <si>
    <t xml:space="preserve">Subject: oxxxyyconnntin no scriptt_x000D_
no doxxcstctorr neeedeed ._x000D_
your place to ggo too for all ur prreexxxxiscrlpt 10 n pi | | sx ,_x000D_
http : / / geofff - noxxcvw . com / goto /_x000D_
</t>
  </si>
  <si>
    <t>Subject: initial - cp name change / merger 3 / 2000_x000D_
this is the initial merger / name change notice for march 2000 ._x000D_
i will update the counterparty records with the new legal names tomorrow ,_x000D_
3 / 14 , unless i hear from someone that this is an issue . copies of the_x000D_
documents will be sent out this afternoon ._x000D_
i do have additional information to send out later this month . if there are_x000D_
any questions , please give us call . thanks !_x000D_
marilyn colbert 3 - 6517_x000D_
mary botello 3 - 3103</t>
  </si>
  <si>
    <t>Subject: out of the office_x000D_
please note that i will be out of the on tuesday , july 11 th through friday ,_x000D_
july 14 th . i will return on monday the 17 th . in my absense , my desk will be_x000D_
covered as follows :_x000D_
tom acton :_x000D_
980067 lonestar katy - - - - daily confirmations_x000D_
980072 aquila header - - daily confirmations_x000D_
980069 trunkline - - daily confirmations_x000D_
986780 oasis katy - - daily confirmations_x000D_
oneok transport - - daily scheduling_x000D_
western transport - - daily scheduling_x000D_
midcon transport - - daily scheduling_x000D_
carlos rodriguez :_x000D_
lonestar pipe line - - offsystem scheduling / pathing_x000D_
midcon pipe line - - offsystem scheduling / pathing_x000D_
dow pipe line - - offsystem scheduling / pathing_x000D_
eddie janzen / mary poorman :_x000D_
oasis pipe line - - offsystem nominations / scheduling / pathing_x000D_
thanks ,_x000D_
mark_x000D_
x 33396</t>
  </si>
  <si>
    <t>Subject: re : follow up_x000D_
mike ,_x000D_
sorry ,_x000D_
yes this is still on . i talked to everyone except daren . just did and he is_x000D_
fine with this approach ._x000D_
too many plates in the air ._x000D_
thanks_x000D_
bob_x000D_
michael olsen_x000D_
03 / 22 / 2001 02 : 03 pm_x000D_
to : bob m hall / na / enron @ enron_x000D_
cc :_x000D_
subject : follow up_x000D_
bob ,_x000D_
i wanted to just follow up with you about what we had discussed a couple weeks ago . we had briefly touched on the possibility of me rotating down with daren and working the off system scheduling ._x000D_
i was talking with daren last night and he had not heard anything about this . i plan to begin working with mark and mary next week to learn how to schedule these pipes . before we begin this , i just wanted to make sure that what we had discussed is still planned ._x000D_
thanks for your time ._x000D_
mike</t>
  </si>
  <si>
    <t>Subject: meters with flow and no nom_x000D_
earl - i have a meter with flow and no nom . meter 1225 ( ingleside plant_x000D_
brandywine ) has flow from 2 / 14 thru 2 / 25 . are these valid volumes or high_x000D_
zeroes ? please let me know what you find out ._x000D_
aimee</t>
  </si>
  <si>
    <t xml:space="preserve">Subject: $ 5 for cd ' s dvd ' s expires soon at half . com_x000D_
* * free $ 5 coupon at half . com * *_x000D_
o half . com is a new site for cds , books , movies , &amp; video games_x000D_
o everything is 50 - 90 % off and you get $ 5 off your first $ 10 order_x000D_
o plus , free shipping with your first order of 3 or more items_x000D_
o be sure to pass this coupon on to all your friends ! ! !_x000D_
click here for 5 bucks !_x000D_
your coupon code is : lifestyle 5_x000D_
" use it or lose it " expires soon ! !_x000D_
click here for 5 bucks !_x000D_
your coupon code is : lifestyle 5_x000D_
the hottest titles at 50 % off while they last - including :_x000D_
cds - santana , n sync , dixie chicks , jay - z , and christina_x000D_
aguilera project , sixth sense and matrix_x000D_
dvds - world is not enough , blair witch and more . . ._x000D_
* * free $ 5 coupon at half . com * *_x000D_
click here for 5 bucks !_x000D_
your coupon code is : lifestyle 5_x000D_
on the shopping cart page , enter your $ 5 . 00 coupon_x000D_
code on the right side of the page . after submitting_x000D_
your code , your coupon will be displayed in your_x000D_
shopping cart ._x000D_
you have received this invitation to participate in our offer because_x000D_
you or someone using your e - mail address agreed to receive special_x000D_
promotional offers from retail trade services and its web site_x000D_
partners . if you wish to be excluded from future offers , please reply_x000D_
to this message and type " unsubscribe " in the subject line ._x000D_
all questions can be sent to :_x000D_
if you wish to know more about our privacy policies , please go to_x000D_
</t>
  </si>
  <si>
    <t xml:space="preserve">Subject: best defense against spam_x000D_
if you receive a vast amount of bulk_x000D_
email then please read on . this email was sent to you so you may stop unwanted_x000D_
emails from entering your inbox . let me tell you a little bit about myself_x000D_
and why i am imposing on your valuable time . my name is rich and i have_x000D_
been selling products on the internet for years . can you imagine the amount_x000D_
of spam i used to receive daily after years of doing business ? let me tell_x000D_
you it was overwhelming to say the least . in a short amount of time_x000D_
it was very difficult to operate my online business . my inboxes were filled with_x000D_
advertisements for every product and get rich quick scheme out there . my_x000D_
email accounts were for business use and all of my customers knew me by them ,_x000D_
so it was imperative that i kept them . i was determined to stop my in - boxes from_x000D_
getting cluttered every day . i tried every method possible to keep my in - boxes_x000D_
clean but it was getting worse by the month . after spending hundreds of dollars_x000D_
on spam blockers and countless hours i finally found the perfect solution . it_x000D_
is called email box filter . email box filter was a lifesaver for me . i literally_x000D_
stopped the hundreds of unwanted emails i was getting every day and have not missed_x000D_
one single important email . on top of all that i have eliminated any email virus_x000D_
threat as well as porn . here is_x000D_
a link where you can see all the facts . want_x000D_
to be erased from our list ? do not reply to this email . copy and paste this_x000D_
link into your browser - blocjunk . com / rmm . htm com . puter tech . nologies 848_x000D_
n . rain . bow blvd . # 316 las vegas , nv 89107_x000D_
</t>
  </si>
  <si>
    <t>Subject: sale of hpl_x000D_
to all :_x000D_
the proposed sale of hpl to american electric power ( aep ) has been signed and_x000D_
the conditions for the acquisition should be completed within the coming_x000D_
months . over the next few days , i will be forwarding more details about the_x000D_
transition process . these details will outline the employment opportunities_x000D_
and transfer process to aep . aep is eager to complete these arrangements ,_x000D_
as the pipeline is only as valuable as the people who operate it ._x000D_
during the transition period , it is important that we keep the pipe line_x000D_
operating at our historical level of reliability in order to meet the energy_x000D_
needs of our customers ._x000D_
regards ,_x000D_
brian</t>
  </si>
  <si>
    <t>Subject: rfp dated june 25 , 2001_x000D_
dick ,_x000D_
enron would to extend an offer in response to your rfp dated june 25 , 2001 . please see the attached document outlining the terms , volumes , and pricing ._x000D_
enron is willing to provide you with the flexibility to exchange the floating price ( s ) for a fixed price , under appropriate contractual agreements ._x000D_
thank you for giving us the opportunity supply your gas needs . i look forward to discussing this offer with you . please feel free to contact me with any questions or comments ._x000D_
daren farmer_x000D_
enron north america_x000D_
ph : ( 713 ) 853 - 6905_x000D_
fax : ( 713 ) 646 - 2391_x000D_
e - mail : dfarmer @ enron . com</t>
  </si>
  <si>
    <t xml:space="preserve">Subject: now open climate_x000D_
this season we have added so many wonderful new products to our website . we_x000D_
found that bringing you the best products available is the way to go and_x000D_
that is why we always update our database for you ! don ' t see what you are_x000D_
looking for ?_x000D_
http : / / rt . . com / re /_x000D_
omega , rolex , ap , oris , gucci , cartier , breitling , tag , rado , iwc , tissto ,_x000D_
v . c , patek . p , mont blanc , bvgari , panerai , a . lange @ sohne , hermes , movado ,_x000D_
longines , lv , maurice l , technomarine , christian dior , fendi , dkny , chanel ,_x000D_
baune mercier , ebel , concord , corum , piaget , jaeger lec , chopard , girard - p ,_x000D_
titoni , tudor , breguet , blancpain , franck muller , dunhill , versace , zenith ,_x000D_
calvin klein_x000D_
holding on to yesterday , it will never be the same_x000D_
freshs fluidmec epxllwgyhsu mzo 3 frobni calf - skins_x000D_
we know what to dorepeat to fade hey title : to you i belong_x000D_
</t>
  </si>
  <si>
    <t>Subject: october flow at meter 982694 zavisch # 2_x000D_
i have measurement actuals for the first 14 days at this meter with no deal_x000D_
in the system . this is wellhead production . please advise ._x000D_
mary</t>
  </si>
  <si>
    <t>Subject: re : centana storage deal_x000D_
the deals have been pathed and i have just actualized and balanced them . thanks ._x000D_
stephen r . swisher_x000D_
specialist , energy operations_x000D_
enron net works , llc_x000D_
phone : 713 - 345 - 3042_x000D_
fax : 713 - 345 - 7701_x000D_
cell : 713 - 540 - 2063_x000D_
email : stephen . swisher @ enron . com_x000D_
- - - - - original message - - - - -_x000D_
from : wynne , rita_x000D_
sent : tuesday , december 11 , 2001 8 : 08 am_x000D_
to : olsen , michael ; swisher , stephen_x000D_
cc : anastas , sherry ; farmer , daren j ._x000D_
subject : centana storage deal_x000D_
mike / stephen ,_x000D_
have the two of you been able to get the deal in for the sale of the centana storage to aep ? please advise . i would like to have this completed for this close if possible ._x000D_
daren - if you are not aware of this transaction , please let me know . thanks !</t>
  </si>
  <si>
    <t>Subject: nom form_x000D_
( see attached file : nomform . wk 4 ) ( see attached file : nomform . wk 4 )_x000D_
- nomform . wk 4</t>
  </si>
  <si>
    <t>Subject: ect - im waha ? ? ?_x000D_
should these not be converted to ena - im texas ? ? ? some time ago - we were_x000D_
told this desk was dead and the existing deals would end . this desk is not_x000D_
included in any texas desk portfolios ._x000D_
the ect desks are supposed to be inactive - however - these deals keep_x000D_
rolling - and_x000D_
someone created some new ones ? if the desk is active - should we change it_x000D_
to ena - im waha -_x000D_
as ect is no more ? ? ?</t>
  </si>
  <si>
    <t>Subject: hpl nom for april 21 - 23 , 2001_x000D_
( see attached file : hplno 421 . xls )_x000D_
- hplno 421 . xls</t>
  </si>
  <si>
    <t xml:space="preserve">Subject: fw : old aged mmomy wants a date_x000D_
hey , man ! : )_x000D_
dovizhdane_x000D_
</t>
  </si>
  <si>
    <t>Subject: southern union - 03 / 01 prod - austin spot deal # 690249 ( sale )_x000D_
daren -_x000D_
per janet , the price of $ 5 . 235 + . 05 for deal # 690249 is correct ._x000D_
could you pls change the price in the system to $ 5 . 285 for days 25 &amp; 26 ?_x000D_
thanks - katherine_x000D_
5 - 8643_x000D_
- - - - - - - - - - - - - - - - - - - - - - forwarded by katherine herrera / corp / enron on 04 / 16 / 2001 03 : 06 pm - - - - - - - - - - - - - - - - - - - - - - - - - - -_x000D_
katherine herrera_x000D_
04 / 16 / 2001 12 : 43 pm_x000D_
to : janet h wallis / hou / ect_x000D_
cc : daren j farmer / hou / ect_x000D_
subject : southern union - 03 / 01 prod - austin spot deal # 690249 ( sale )_x000D_
janet -_x000D_
per southern union ' s confirmation sheet , the 15 , 000 mmbtus spot deal on days 03 / 25 &amp; 3 / 26 should be priced at hsc gdp da + . 05 ( at tuesday , 3 / 27 / 01 pricing - which was $ 5 . 235 ) . currently , sitara is showing a price of hsc gdp + . 05 ._x000D_
is this tuesday pricing correct ? if so , pls forward this to daren so that he can change the price in sitara to $ 5 . 235 + . 05 ( totaling $ 5 . 285 ) ._x000D_
thanks - katherine_x000D_
5 - 8643</t>
  </si>
  <si>
    <t>Subject: hpl nom for march 3 - 5 , 2001_x000D_
( see attached file : hplno 303 . xls )_x000D_
- hplno 303 . xls</t>
  </si>
  <si>
    <t>Subject: re : fw : cornhusker - lone star payments_x000D_
antoinette left a message with txu . just waiting for an answer ._x000D_
megan</t>
  </si>
  <si>
    <t xml:space="preserve">Subject: want something extra in bed ?_x000D_
use cialis soft tabs . tons of happy customers all around_x000D_
the world . you will feel like a man again ._x000D_
cialis acts up to 36 hours , while other medicines like_x000D_
viagra only last for a couple of hours . the active_x000D_
ingredient is tadalafil , same as in brand cialis ._x000D_
just dissolve half a pill under your tongue , 10 min before_x000D_
action , for the best erections you ' ve ever had ! cialis_x000D_
also have less sidebacks ( you can drive or mix alcohol_x000D_
with them ) . no prior prescription is needed ._x000D_
* save up to 80 % compared to the pharmacies ._x000D_
* worldwide shipping_x000D_
* impress your woman today !_x000D_
read more here : http : / / unwarily . com / cs / ? coupon_x000D_
no thanks : http : / / unwarily . com / rr . php_x000D_
</t>
  </si>
  <si>
    <t>Subject: entex contact list_x000D_
1 / 12 / 00_x000D_
per request of rita wynne x 3 - 7694_x000D_
please see attachement and note that joanie ngo was added to the list ._x000D_
many thanks_x000D_
pamela chambers - thompson_x000D_
x 39680</t>
  </si>
  <si>
    <t>Subject: re : ami chokshi resigns_x000D_
i have an exit interview scheduled for 2 pm on fri . is there any way we can_x000D_
make the interview a little later in the afternoon , so i can have most of the_x000D_
afternoon to train my replacement ._x000D_
thanks ,_x000D_
ami_x000D_
from : hector mcloughlin 10 / 17 / 2000 04 : 54 pm_x000D_
to : david baumbach / hou / ect @ ect , ami chokshi / corp / enron @ enron_x000D_
cc : janet de la paz / hr / corp / enron @ enron , francisco dejesus / na / enron @ enron ,_x000D_
annemarie allex / na / enron @ enron_x000D_
subject : re : ami chokshi resigns_x000D_
ami and david ,_x000D_
either frank or annemarie will conduct your exit interview on friday ._x000D_
janet de la paz will set up the exit interview time and place ._x000D_
sorry to hear that you are leaving . stop by before you go ._x000D_
hgm_x000D_
enron capital management_x000D_
from : david baumbach @ ect 10 / 17 / 2000 02 : 16 pm_x000D_
to : hector mcloughlin / corp / enron @ enron_x000D_
cc : sally beck / hou / ect @ ect , thomas a martin / hou / ect @ ect_x000D_
subject : ami chokshi resigns_x000D_
ami has decided to resign from her present position . her reason is that she_x000D_
wants a change in atmosphere / scenery . she has decided to pick up and move to_x000D_
san francisco . she does not a job lined up and tom martin has agreed to let_x000D_
her stay until friday , october 20 ._x000D_
hector , let me and ami know more about the time / location of the exit_x000D_
interviews . also , if there is something else you need from me in this_x000D_
process , please let me know ._x000D_
david baumbach</t>
  </si>
  <si>
    <t xml:space="preserve">Subject: did you see my picture ?_x000D_
hi it ' s lucy_x000D_
i saw your profile online ._x000D_
i noticed you like girls willing to try new things ._x000D_
i ' ll try anything ._x000D_
here ' s a pic of me showing some leg to get you started ._x000D_
meet me_x000D_
here for details_x000D_
love to see what you can do_x000D_
lucy_x000D_
% random _ wordeigenspace_x000D_
remove me please_x000D_
if you would like to be removed from our mailing lists please_x000D_
click here ._x000D_
% random _ word colony_x000D_
</t>
  </si>
  <si>
    <t xml:space="preserve">Subject: re : your account # bj 535_x000D_
hi again ,_x000D_
i sent an email last week and i want to confirm everything now ._x000D_
please read the info below and let me know if you have any questions ._x000D_
we are accepting your mo rtgage application . if you have bad cr . edit ,_x000D_
it is ok . you can get a $ 200 , 000 loa n for a $ 350 / month payment ._x000D_
appr oval process will take 1 minute . just visit the link below and_x000D_
fill in the short form ._x000D_
thank you_x000D_
best regards_x000D_
general manager : valeria stanford_x000D_
eveready lenders_x000D_
</t>
  </si>
  <si>
    <t xml:space="preserve">Subject: copies everything - easy download or disc_x000D_
duplicator 923 saw mill river road suite 175 ardsley , new york 10502_x000D_
to be taken off future mailings , please see this link_x000D_
if the image above doesn ' t load please g oh e r e ._x000D_
p . o . box 7897 g . p . o . shahalam , 40732 shahalam , selangord . e . malaysia ._x000D_
</t>
  </si>
  <si>
    <t>Subject: we cannot cancel your payment no 4722704408_x000D_
- - - - - begin pgp signature - - - - -_x000D_
version : gnupg vl . 0 . 7 ( gnu / linux )_x000D_
nhbqlfivih + fwpgncv 9 / jvy = 8 y_x000D_
- - - - - end pgp signature - - - - -</t>
  </si>
  <si>
    <t>Subject: windows 2000 and outlook_x000D_
we will soon be migrating to windows 2000 and outlook . the texas desk is_x000D_
scheduled for tuesday , april 10 th . i was told to pass along the following_x000D_
information to my group :_x000D_
1 . you will be receiving emails from the migration team ( " gem " ) - please be_x000D_
sure to only open this from your own desktop , and not remotely . this is very_x000D_
important . these messages will be explaining the migration process and what_x000D_
you need to do to insure a successful migration ._x000D_
2 . due to new space limitations on your mailbox , you are advised to clean_x000D_
your notes mailbox of old , unneeded messages before migration . with outlook ,_x000D_
you will be restricted to a mailbox size of 100 mb . outlook will issue a_x000D_
warning once you reach 75 mb to let you know that you are near your mailbox_x000D_
limit . once you reach 100 mb , you will be prevented from sending email , but_x000D_
you will still be able to receive internal and external messages you will_x000D_
then need to reduce the size of your mailbox by deleting old mail , saving_x000D_
attachments to a local drive , etc . before you will be able to send an email_x000D_
again ._x000D_
3 . from the day of migration , only 30 days of old mail will be migrated from_x000D_
your mailbox . this includes mail in your inbox and other folders . calendar_x000D_
items dating back one year from the day of migration will be migrated ._x000D_
4 . everyone will have a read only view of notes until the transition is_x000D_
completed . you will be able to copy / paste ._x000D_
thanks ,_x000D_
laura</t>
  </si>
  <si>
    <t xml:space="preserve">Subject: earn huge profits starting today mc ncxb ueytfw_x000D_
hello ,_x000D_
if i could show you a business where you can earn_x000D_
3 - 5 times your money . . . would that interest you ?_x000D_
it should , it ' s a lot better than bank interest ._x000D_
and what if you could run this business on auto -_x000D_
pilot and you didn ' t have to sponsor anyone , refer_x000D_
anyone or enroll anyone to earn money . i ' d bet_x000D_
you ' d like to know what it is right ?_x000D_
plus , if you are a real go - getter and business_x000D_
builder you could easily earn 10 - 40 times your_x000D_
initial outlay ._x000D_
now that ' s definitely nothing to sneeze at ._x000D_
here ' s what you get . . . ._x000D_
a company - wide matrix for massive spillover from_x000D_
the team efforts of those above and below you !_x000D_
your own personal matrix , to reap the rewards of_x000D_
your personal sponsoring efforts !_x000D_
it ' s the best of both worlds for maximum earning_x000D_
power that puts cash in your pocket every day !_x000D_
i ' m excited . this business puts cash in my pocket_x000D_
daily and it can do the same for you ._x000D_
want to know what it is ?_x000D_
for instant info_x000D_
click here_x000D_
then immediately check your e - mail ._x000D_
the preceding_x000D_
advertisement was sent you by virtue of your participation in the_x000D_
special product offerings of our e - mail networking services or our_x000D_
partners . to unsubscribe from receiving further emails from our e - mail_x000D_
networking services special product offerings please_x000D_
click here ._x000D_
</t>
  </si>
  <si>
    <t>Subject: enron actuals for july 14 thru 16 , 2000 revised_x000D_
ami , , ,_x000D_
you are correct ._x000D_
july 16 teco tap 10 . 000 / enron 60 . 000 / hpl_x000D_
iferc_x000D_
ls hpl katy 30 . 000 / enron_x000D_
- - - - - - - - - - - - - - - - - - - - - - forwarded by tim powell / lsp / enserch / us on 07 / 17 / 2000_x000D_
02 : 52 pm - - - - - - - - - - - - - - - - - - - - - - - - - - -_x000D_
( embedded tim powell_x000D_
image moved 07 / 17 / 2000 12 : 55 pm_x000D_
to file : ( embedded image moved to file : pico 3757 . pcx )_x000D_
pic 26392 . pcx )_x000D_
to : daren . j . farmer @ enron . com , crodrig @ ect . enron . com , melissa jones / texas_x000D_
utilities @ tu , charlie stone / texas utilities @ tu , gary green / texas_x000D_
utilities @ tu , ken english / lsp / enserch / us @ tu , ami _ chokshi @ enron . com ,_x000D_
gary _ hanks @ ect . enron . com , earl . tisdale @ enron . com_x000D_
cc :_x000D_
subject : enron actuals for july 14 thru 16 , 2000_x000D_
july 14 teco tap 10 . 000 / enron 60 . 000 / hpl iferc_x000D_
ls hpl katy 30 . 000 / enron_x000D_
july 15 teco tap 10 . 000 / enron 95 . 000 / hpl_x000D_
iferc_x000D_
ls hpl katy 30 . 000 / enron_x000D_
july 16 teco tap 10 . 000 / enron 55 . 000 / hpl_x000D_
iferc_x000D_
ls hpl katy 30 . 000 / enron_x000D_
- pic 26392 . pcx_x000D_
- pico 3757 . pcx</t>
  </si>
  <si>
    <t>Subject: organizational announcement : industrial origination , ctg , and ena_x000D_
treasury_x000D_
effective immediately , ray bowen will take over leadership of the industrial_x000D_
origination group responsible for enron north america _x0001_ , s origination_x000D_
activities in the industrial market including pulp &amp; paper , metals , refining ,_x000D_
and petrochemicals . as part of the industrial origination group , jim ajello ,_x000D_
will continue to lead the origination effort in the metals , refining , and_x000D_
petrochemical sector . edward ondarza maintains oversight of origination in_x000D_
the pulp and paper sectors . rodney malcolm retains primary responsibility_x000D_
for leading the execution of transactions and delivery of the outsource_x000D_
solutions to industrial customers ._x000D_
when the commercial transactions group was created approximately a year ago ,_x000D_
the objective was to create an internal emphasis on the development of_x000D_
transaction execution skills that are necessary to execute complex ,_x000D_
structured transactions and to foster better deal quality . we believe that_x000D_
the primary objectives of the ctg have been achieved , and in order to better_x000D_
position the organization for the remainder of 2000 and in response to ray_x000D_
bowen _x0001_ , s new position , the following changes will be made in the commercial_x000D_
transactions group organization ._x000D_
transaction development : transaction development , which was created to_x000D_
provide focused deal execution capability to the origination groups , will be_x000D_
merged into each respective origination group and report solely to the group_x000D_
leaders ._x000D_
portfolio management : all activities surrounding portfolio investments will_x000D_
report to jeff donahue . jeff will be responsible for ena _x0001_ , s _x0001_ &amp; capital book _x0001_ 8_x000D_
and will have a high level of involvement in existing portfolio investments_x000D_
and will work closely with ena treasury and the various origination groups to_x000D_
assure that new transactions ( a ) incorporate appropriate risk / return_x000D_
characteristics , ( b ) are evaluated in the context of market based pricing_x000D_
signals , and ( c ) incorporate a specific investment plan which includes_x000D_
syndication of the investment , if applicable , and a specific exit strategy ._x000D_
portfolio management includes restructuring / special assets ( randy_x000D_
maffett / dick lydecker ) and capital structuring ( andrea reed ) . steve pruett_x000D_
( energy capital resources ) , chuck ward ( generation investments ) , don miller_x000D_
( merchant generation ) , and chris helfrich ( coal and industrial ) will continue_x000D_
to be responsible for day to day asset management for performing investments_x000D_
and will report to their respective origination units with a dual report to_x000D_
jeff . jeff will retain his corporate development and principal investments_x000D_
activities ._x000D_
commodity structuring : commodity structuring including berney aucoin ( power )_x000D_
and ed mcmichael ( gas ) will report to janet dietrich . janet will retain_x000D_
responsibility for east midstream origination . commodity structuring will_x000D_
continue to work to facilitate and structure the highest priority and highest_x000D_
value transactions across the entire ena organization ._x000D_
technical / oec : the technical group ( wayne mays / bob virgo ) , which provides_x000D_
technical support to industrial and power generation asset development_x000D_
activities , and oec ( lead by mark dobler ) will report directly to the ena_x000D_
office of the chairman ._x000D_
in addition to these changes , joe deffner has been named ena _x0001_ , s chief_x000D_
financial officer and will head ena treasury . in this role he will be_x000D_
responsible for managing ena _x0001_ , s balance sheet and the sourcing of capital in_x000D_
the bank and capital markets . joe will report jointly to the ena office of_x000D_
the chairman and to enron corp . global finance .</t>
  </si>
  <si>
    <t xml:space="preserve">Subject: fw : cell phones_x000D_
here ' s the latest scoop on the cell phone situation . please let me know whether or not you are interested in changing your cell phones to a personal account . i am going to cingular in a little while to pick up the forms to transfer liability , as well as information regarding the rate plans ._x000D_
thanks ,_x000D_
laura_x000D_
- - - - - original message - - - - -_x000D_
from : alysia . autry @ cingular . com [ mailto : alysia . autry @ cingular . com ]_x000D_
sent : monday , december 03 , 2001 5 : 56 pm_x000D_
to : vuittonet , laura_x000D_
subject : re : cell phones_x000D_
the latest is that if they want to keep their phones , they need to fill out a contract changing the liability to them ._x000D_
we will have some in our office tomorrow around 1 ( ran out today ) and they can also pick one up at a cingular store . just make sure that they mail them back to me ._x000D_
my home address is : 4501 shetland houston 77027_x000D_
as for the cancellation of the corporate phones , that is not scheduled to take place yet , and may not right away ._x000D_
if they just want to do a rate plan change , then they can do it via email ( have them email me ) or they can indicate it on their contract that they fill out to change liability ._x000D_
the main thing to do is to fill out the contract to change liability , which also obligates them for one year ._x000D_
as for the balances accrued up to date , they are not responsible for those . enron is ._x000D_
good luck to you . i hope you get my email and i hope i get to see you again ._x000D_
and , yes , i will be getting all new accounts now !_x000D_
alysia autry_x000D_
cingular wireless_x000D_
major account executive for enron_x000D_
713 345 - 7183 office_x000D_
713 410 - 0010 cell_x000D_
713 963 - 0324 fax_x000D_
- - - - - original message - - - - -_x000D_
from : vuittonet , laura [ mailto : laura . vuittonet @ enron . com ]_x000D_
sent : monday , december 03 , 2001 1 : 05 pm_x000D_
to : autry , alysia_x000D_
subject : re : cell phones_x000D_
hi ! any word yet about the cell phones ? i ' m getting nervous , as are a lot of others , i ' m sure . some people in my group are really wanting to keep their phones , and they are asking me questions that i don ' t know the answers to . . . like what kinds of rate changes there will be , as well as to what point will the liability be theirs , and how far back will they have to pay to get the invoices current , if enron has not done so already ._x000D_
how are you affected by this ? will cingular find another business that you will work out of ? just curious ._x000D_
laura_x000D_
- - - - - original message - - - - -_x000D_
from : alysia . autry @ cingular . com [ mailto : alysia . autry @ cingular . com ]_x000D_
sent : wednesday , november 28 , 2001 3 : 09 pm_x000D_
to : vuittonet , laura_x000D_
cc : raymond . aguirre @ cingular . com ; chris . samaniego @ cingular . com ; rhonda . hall @ cingular . com ; karen . byers @ cingular . com_x000D_
subject : re : cell phones_x000D_
you are so sweet ! yes , we can transfer liability from enron into you , personally ._x000D_
we are trying to work out all the details right now and will have more answers in the coming days ._x000D_
for now , just hold tight ._x000D_
take care ,_x000D_
alysia autry_x000D_
cingular wireless_x000D_
major account executive for enron_x000D_
713 345 - 7183 office_x000D_
713 410 - 0010 cell_x000D_
713 963 - 0324 fax_x000D_
- - - - - original message - - - - -_x000D_
from : vuittonet , laura [ ]_x000D_
sent : wednesday , november 28 , 2001 2 : 10 pm_x000D_
to : autry , alysia_x000D_
subject : cell phones_x000D_
hi alysia !_x000D_
just wondering what will happen to our cell phones and cell phone_x000D_
accounts ? ? can we transfer liability ? i ' d like to keep my phone_x000D_
number , and so will people who work in my group ._x000D_
please let me know as soon as possible . . . i ' m sure you ' re swamped with_x000D_
calls and emails . if i don ' t see you again , please know that i hope you_x000D_
have a wonderful holiday . that ' s coming from me and robert ! !_x000D_
thanks ,_x000D_
laura vuittonet_x000D_
713 - 853 - 1994 office_x000D_
713 - 515 - 6921 cell_x000D_
lvuittonet @ houston . rr . com_x000D_
this e - mail is the property of enron corp . and / or its relevant affiliate and may contain confidential and privileged material for the sole use of the intended recipient ( s ) . any review , use , distribution or disclosure by others is strictly prohibited . if you are not the intended recipient ( or authorized to receive for the recipient ) , please contact the sender or reply to enron corp . at enron . messaging . administration @ enron . com and delete all copies of the message . this e - mail ( and any attachments hereto ) are not intended to be an offer ( or an acceptance ) and do not create or evidence a binding and enforceable contract between enron corp . ( or any of its affiliates ) and the intended recipient or any other party , and may not be relied on by anyone as the basis of a contract by estoppel or otherwise . thank you ._x000D_
</t>
  </si>
  <si>
    <t>Subject: re : fw : first deliveries - pure resources and louis dreyfus natural_x000D_
gas_x000D_
vance ,_x000D_
deals have been created and entered in sitara as noted below :_x000D_
bob_x000D_
from : vance l taylor / enron @ enronxgate on 04 / 18 / 2001 11 : 35 am_x000D_
to : robert cotten / hou / ect @ ect_x000D_
cc : julie meyers / hou / ect @ ect , lisa hesse / hou / ect @ ect , cynthia hakemack / hou / ect @ ect , susan smith / enron @ enronxgate , donald p reinhardt / enron @ enronxgate , melissa graves / enron @ enronxgate , george weissman / hou / ect @ ect_x000D_
subject : fw : first deliveries - pure resources and louis dreyfus natural gas_x000D_
bob ,_x000D_
the following production is now on - line and a ticket should be created and entered into sitara based on the following :_x000D_
counterparty meter volumes deal # price period global no ._x000D_
louis dreyfus nat gas corp 9874 750 mmbtu / d 740193 if del vols 300 / d , 100 % gd less $ 0 . 29 4 / 12 - 4 / 30 96058618_x000D_
pure resources , l . p . 9882 425 mmbtu / d 740198 100 % gd less $ 0 . 14 4 / 17 - 4 / 30 96058384_x000D_
fyi , we will create and submit committed reserves firm tickets for the remaining term of the deals beginning with the appropiate month . additionally , these are producer svcs . deals and should be tracked in the im wellhead portfolio . . . attached to the gathering contract ._x000D_
thanks ,_x000D_
vlt_x000D_
x 3 - 6353_x000D_
- - - - - original message - - - - -_x000D_
from : buckley , esther_x000D_
sent : wednesday , april 18 , 2001 10 : 53 am_x000D_
to : carriere , molly ; cernosek , clem ; consemiu , donna ; cook , robert ; camp , howard ; hesse , lisa ; hlavaty , nathan ; wayne e lightfoot / hou / ect @ enron ; mckay , james ; smith , mary ; schneider , steve hpl ; melissa graves / hou / ect @ enron ; walters , michael ; zivley , jill ; johnson , mary jo ; wynne , rita ; allen , lauri ; jones , cheryl ; hansen , reid ; giron , darron ; winfree , o ' neal ; susan smith / hou / ect @ enron ; bryan , gary ; hanks , gary ; donald p reinhardt / hou / ect @ enron ; vance l taylor / hou / ect @ enron ; baumbach , david ; cotten , robert ; riley , brian ; austin , jeff ; hakemack , cynthia ; kenne , dawn ; lisa csikos / hou / ect @ enron ; fosdick , j r ; rodriguez , carlos ; gomes , stephanie ; clynes , pat ; acton , tom ; walker , robert ; weissman , george ; harris , joanne ; sweeney , christy ; tisdale , earl ; daren j farmer / hou / ect @ enron_x000D_
subject : first deliveries - pure resources and louis dreyfus natural gas_x000D_
see attached files</t>
  </si>
  <si>
    <t>Subject: meter 1428 - brandywine / dupont and beamont methanol_x000D_
my contact at beaumont methanol asked me to tell everybody in our shop the_x000D_
following : to clarify whom to contact about the nomination and scheduling_x000D_
for beaumont methanol at meter # 1428 ._x000D_
first some background : we feed beaumont methanol through a meter station_x000D_
that we own and control , but which also feeds brandywine / dupont . in fact ,_x000D_
the gas goes through a dupont pipeline header downstream of our meter station_x000D_
before it gets to beamont methanol . sometimes we are doing business with_x000D_
both beaumont methanol and brandywine / dupont . . . . . but sometime we only do_x000D_
business with one of them ._x000D_
whom to call for any nominations and scheduling issues for beaumont methanol :_x000D_
bob dorcheus - brandywine / dupont - 281 - 293 - 1789_x000D_
chyral hankins - beaumont methanol ( terra ) - 712 - 233 - 6558_x000D_
please do not call the beaumont methanol control room at the plant with_x000D_
regard to scheduling and nomination issues . they are out of the loop on_x000D_
these issues . if we call the beaumont methanol control room at the plant_x000D_
with regard to scheduling and nominations issues , it will cause confusion of_x000D_
the type we had yesterday and today ._x000D_
obviously , it is of course ok for hpl gas control to call the beaumont_x000D_
methanol plant control room on any emergency operational issues ._x000D_
thanks . . . and have a great weekend ._x000D_
lee</t>
  </si>
  <si>
    <t>Subject: california energy crisis_x000D_
california _x0001_ , s power crisis has generated heated debate over the last several_x000D_
months . unfortunately , this debate has generated more heat than light . we_x000D_
want you to know what the facts are and what we are doing about the crisis ._x000D_
please spend a few minutes reading the following overview on the situation_x000D_
and our position on california energy issues ._x000D_
what happened in california_x000D_
the source of california _x0001_ , s current problem is as straightforward as supply_x000D_
and demand . california _x0001_ , s economy grew 29 percent since 1998 . this increased_x000D_
the demand for electricity by 24 percent . at the same time , regulatory_x000D_
restrictions prevented new generation from getting built in the state . so_x000D_
demand grew but regulations prevented supplies from being added . the result ,_x000D_
predictably , is a shortage . this summer , peak capacity will be about 10_x000D_
percent shy of peak demand , leading to further blackouts in the state ._x000D_
in addition to the supply and demand imbalance , there are two other related_x000D_
factors that led to the current crisis . first , the state _x0001_ , s regulations_x000D_
forced all sales and purchases into the spot market . the spot market for_x000D_
power is extraordinarily volatile . the way firms behave in a free market_x000D_
when faced with such volatility is to construct a portfolio of purchases long_x000D_
term , medium term and short term , to reduce exposure to this volatility . in_x000D_
california , state regulation prevented this strategy . this would be the_x000D_
equivalent of putting the entire state on an adjustable rate mortgage in the_x000D_
most volatile interest rate environment imaginable . everything was fine_x000D_
while the power surplus persisted , but when shortages ensued , every megawatt_x000D_
was purchased at the sky rocketing spot price ._x000D_
second , retail markets were not deregulated . regulated retail rates remained_x000D_
in effect , and stranded cost recovery charges were structured to keep_x000D_
competition out . this meant that utilities were forced to pay high wholesale_x000D_
prices in the spot market but were only able to recover costs at the_x000D_
regulated retail rate . they are now nearly bankrupt ._x000D_
in short , california _x0001_ , s problems were caused by regulation , not deregulation ._x000D_
regulations prevented competitors from entering the market , prevented new_x000D_
generation from being built , and prevented prudent hedging against volatile_x000D_
spot prices ._x000D_
at the time california was developing its restructuring plan , enron warned_x000D_
the state _x0001_ , s policy makers about these risks and proposed alternatives , which ,_x000D_
if adopted , would have averted the current crisis ._x000D_
enron _x0001_ , s role_x000D_
many political leaders in the state have elected to fix blame rather than fix_x000D_
the problem . power sellers , including enron , have been vilified by the_x000D_
politicians and the media . here are the facts :_x000D_
? other than a small amount of wind power , enron is not a generator in the_x000D_
state of california . every megawatt we sold in california we bought in the_x000D_
same market available to other california purchasers . because we are a_x000D_
market maker , not a generator , we are not biased toward high prices . we are_x000D_
interested only in having a market that works so that we can package products_x000D_
for our customers ._x000D_
? as a seller to end - use markets in the state , we provided protection from_x000D_
the problems the states _x0001_ , utilities , and their customers , now face . we_x000D_
protected , and still protect , our customers from price volatility ._x000D_
you may have read that ees recently elected to have the utilities supply_x000D_
power directly to its customers in california instead of procuring power on_x000D_
the open market . early reports mischaracterized this as a _x0001_ enron continues to sign up customers in the state ; and enron_x000D_
continues to actively manage its risks and capture opportunities in western_x000D_
power markets . enron _x0001_ , s primary business is managing risk for our customers_x000D_
with solutions customized to meet their needs . there has never been more_x000D_
demand for our products and services ._x000D_
the solution_x000D_
the solution to california _x0001_ , s crisis is also straightforward . in summary , the_x000D_
state must increase supply , reduce demand , reduce reliance on the spot market_x000D_
and shore up the financial stability of the state _x0001_ , s utilities ._x000D_
increasing supply_x000D_
california _x0001_ , s process for siting and permitting new generation is nothing_x000D_
short of byzantine . enron has built plants elsewhere in the country in less_x000D_
than a year . in california , it often takes 5 to 7 years . california simply_x000D_
must streamline this process . ironically , while many of the regulations_x000D_
generators must overcome are aimed at improving environmental quality , the_x000D_
regulations are preventing new clean technology from coming online and_x000D_
displacing current plants , which emit 40 times as much nox . california can_x000D_
have abundant power and cleaner air by expediting the permitting of new_x000D_
facilities ._x000D_
reducing demand_x000D_
customers in california today have no incentive to reduce or shift demand ._x000D_
they pay the same rate no matter what the market price is . an open retail_x000D_
market would trigger demand responses , which would balance supply and demand_x000D_
at lower prices than today . california should fully open its retail market ._x000D_
reducing reliance on the spot market_x000D_
in a truly deregulated market , customers would protect themselves from_x000D_
volatile spot prices by purchasing some of their requirements on a longer_x000D_
term , fixed - price basis . the state has instead left procurement in the hands_x000D_
of the utilities , which it has forced to buy exclusively in the spot market ._x000D_
opening the market at the retail level will give customers control over their_x000D_
price risk ._x000D_
restoring the financial integrity of the state _x0001_ , s institutions_x000D_
the utilities in california are not paying their bills . this has led to_x000D_
greater uncertainty in the market , higher costs , and reduced flexibility to_x000D_
arrive at lasting solutions . california must permit its utilities to recover_x000D_
their costs so they can pay their bills and invest in the transmission and_x000D_
distribution assets necessary to get power from where it is to where it is_x000D_
needed ._x000D_
just as important as doing these things , the state must avoid policies that ,_x000D_
while politically attractive , do not fix the problem or even make matters_x000D_
worse . price caps have been proposed . they don _x0001_ , t work ; have never worked ;_x000D_
and they will not work here . price caps succeed only in creating shortages ,_x000D_
which then have to be allocated among competing users . imagine how_x000D_
ineffectively the government would be in determining , for example , whether it_x000D_
is better to make its limited power supplies available to the imperial valley_x000D_
or silicon valley . price caps are a surefire way to make the current_x000D_
shortage worse ._x000D_
the state has also proposed to take over generation and transmission in_x000D_
california . there is no reason to believe , and every reason to doubt , that_x000D_
the state will be more effective than free markets at investing in ,_x000D_
constructing , operating and maintaining assets . this will also result in_x000D_
california tax revenues being spent on power transmission and power_x000D_
generation - - which the private sector can do - - instead of education , roads_x000D_
and other public goods - - which the private sector cannot do ._x000D_
as you are approached by people outside the company or are learning about the_x000D_
crisis from the media , it _x0001_ , s important for you to know this : we at enron will_x000D_
continue to serve our customers and we will continue to propose real_x000D_
solutions to the state .</t>
  </si>
  <si>
    <t>Subject: organizational changes_x000D_
please share with your organizations ._x000D_
- - - - - - - - - - - - - - - - - - - - - - forwarded by brenda f herod / hou / ect on 05 / 02 / 2000_x000D_
12 : 15 pm - - - - - - - - - - - - - - - - - - - - - - - - - - -_x000D_
enron north america corp ._x000D_
from : brenda f herod 05 / 02 / 2000 12 : 15 pm_x000D_
to : sally beck / hou / ect @ ect , kristin albrecht / hou / ect @ ect , sheila_x000D_
glover / hou / ect , d todd hall / hou / ect @ ect , peggy hedstrom / cal / ect @ ect , michael_x000D_
e moscoso / hou / ect @ ect , eugenio perez / hou / ect @ ect , scott pleus / hou / ect @ ect ,_x000D_
brent a price / hou / ect @ ect , leslie reeves / hou / ect @ ect , stephen p_x000D_
schwarz / hou / ect @ ect , james scribner / corp / enron @ enron , mary_x000D_
solmonson / hou / ect @ ect , sheri thomas / hou / ect @ ect , scott mills / hou / ect @ ect ,_x000D_
norma villarreal / hou / ect @ ect , hector mcloughlin / corp / enron @ enron , susan_x000D_
harrison / hou / ect @ ect , steve jackson / hou / ect @ ect_x000D_
cc : patti thompson / hou / ect @ ect , lisa shoemake / hou / ect @ ect , kelly_x000D_
templeton / corp / enron @ enron , lynn tippery / hou / ect @ ect , maria_x000D_
sandoval / hou / ect @ ect , irena d hogan / hou / ect @ ect , kimberly_x000D_
perkins / hou / ect @ ect , marvia jefferson / hou / ect @ ect , cecilia_x000D_
olvera / hou / ect @ ect , jennifer jordan / corp / enron @ enron , chantelle_x000D_
villanueva / hou / ect @ ect_x000D_
subject : organizational changes_x000D_
last week you all received a memo from brent price which described changes_x000D_
within gas operations , excluding texas . attached is an organizational chart_x000D_
for the texas region ._x000D_
we too continue to look for efficiencies to ensure we meet the demands of our_x000D_
customers . we currently support the texas trading region , bammel storage_x000D_
facility , houston pipeline , powder river gathering and bridgeline . i am_x000D_
pleased to announce that we will also combine risk management , deal_x000D_
validation and operational analysis under the management of steve venturatos_x000D_
who will serve as the business controller . dave baumbach will fill the lead_x000D_
position . ami chokshi will move from trading support to the new group ,_x000D_
continuing in the role of the entex and tufco account manager . jody crook_x000D_
also will join the team . bryan hull will transition his knowledge over the_x000D_
next month , and will be moving to has second rotation , effective 6 / 5 / 00 ._x000D_
additionally , will kelly will transition the denver trading books to the_x000D_
texas team as he moves to the east region . transportation management under_x000D_
mary smith will not be integrated into the team as their day - to - day_x000D_
responsibilities and projects are not cohesively aligned with this group ._x000D_
please join me in welcoming the new team members as well as the team members_x000D_
who will continue in the group ._x000D_
mike eiben will step in the role previously managed by steve venturatos which_x000D_
includes global contracts and facilities , system enhancements and regulatory_x000D_
reporting . in addition , clem cernosek and jennifer pattison will be assuming_x000D_
new responsibilities in logistics and volume management , respectively . both_x000D_
clem and jennifer have been on the unify team , focused on pops . please wish_x000D_
these folks success in their new roles ._x000D_
all responsibility changes are effective 5 / 1 / 00 ._x000D_
please share this with your staffs .</t>
  </si>
  <si>
    <t>Subject: shut in of meter 986240_x000D_
at approximately 11 : 00 am on tuesday , january 11 , 2000 , meter 986240 el_x000D_
campon / shanghai common point was shut in due to a leak on a 6 " lateral off of_x000D_
the edna 24 " . the meter will be shut in until late thursday or early on_x000D_
friday , january 13 or 14 , after repairs are complete ._x000D_
if you have any questions please call me at 36449 ._x000D_
thanks_x000D_
gary</t>
  </si>
  <si>
    <t>Subject: re : personal information needs to be updated_x000D_
janet ,_x000D_
please submit this name change to the tpc as soon as possible . thanks , hgm_x000D_
susan wimberley @ ect_x000D_
11 / 07 / 2000 02 : 45 pm_x000D_
to : hector mcloughlin / corp / enron @ enron_x000D_
cc : dfarmer @ enron . com @ enron_x000D_
subject : re : personal information needs to be updated_x000D_
once this is fixed in sap i will be able to change it in pep . the data_x000D_
integrity team is being really strict on the name field . it has to be_x000D_
changed in sap before i am allowed to change it in pep . please let me know_x000D_
when this has been done and i will make the change asap ._x000D_
enron capital &amp; trade resources corp ._x000D_
from : hector mcloughlin @ enron 11 / 07 / 2000 02 : 24 pm_x000D_
to : susan wimberley / hou / ect @ ect_x000D_
cc : dfarmer @ enron . com_x000D_
subject : re : personal information needs to be updated_x000D_
is it possible that his first name show as " j darren " ? daren is his middle_x000D_
name and the name that everyone addresses him by ._x000D_
we would also be glad to submit the change in sap if the system will accept j_x000D_
darren as the first name ._x000D_
please advise ._x000D_
thanks for your help , hgm_x000D_
susan wimberley @ ect_x000D_
11 / 07 / 2000 02 : 12 pm_x000D_
to : hector mcloughlin / corp / enron @ enron_x000D_
cc : dfarmer @ enron . com @ enron_x000D_
subject : re : personal information needs to be updated_x000D_
please note that the name in pep has to mirror what is in the source system ._x000D_
currently there is not a field in pep for nicknames ._x000D_
enron capital &amp; trade resources corp ._x000D_
from : hector mcloughlin @ enron 11 / 07 / 2000 01 : 48 pm_x000D_
to : dfarmer @ enron . com , susan wimberley / hou / ect @ ect_x000D_
cc :_x000D_
subject : re : personal information needs to be updated_x000D_
susan ,_x000D_
would you please take care of mr . farmer ' s request ? i am not able to change_x000D_
names ._x000D_
thanks for your help , hgm_x000D_
dfarmer @ enron . com on 11 / 07 / 2000 01 : 15 : 08 pm_x000D_
to : hector . mcloughlin @ enron . com_x000D_
cc :_x000D_
subject : personal information needs to be updated_x000D_
this message is from farmer , jerry d :_x000D_
my name should be changed from farmer , jerry d to farmer , j daren</t>
  </si>
  <si>
    <t xml:space="preserve">Subject: quailty web solutions , involutory_x000D_
overton , _ __x000D_
need affordable but reliable web hosting for only $ 5 / month ?_x000D_
- 800 mb disk space_x000D_
- unlimited email accounts_x000D_
- free shopping cart . . . and much more !_x000D_
please contact us to take advantage of this new offer at_x000D_
http : / / viewhostdeals . com_x000D_
calculi_x000D_
</t>
  </si>
  <si>
    <t>Subject: texas ena off - system rates_x000D_
hey , do you have time on monday to talk to me about this - i have no idea_x000D_
what this entails !_x000D_
thanks ,_x000D_
kim_x000D_
- - - - - - - - - - - - - - - - - - - - - - forwarded by kimberly s olinger / hou / ect on 02 / 23 / 2001_x000D_
02 : 17 pm - - - - - - - - - - - - - - - - - - - - - - - - - - -_x000D_
bob m hall @ enron_x000D_
02 / 23 / 2001 03 : 23 pm_x000D_
to : kimberly s olinger / hou / ect @ ect_x000D_
cc : robert superty / hou / ect @ ect , daren j farmer / hou / ect @ ect , leslie_x000D_
reeves / hou / ect @ ect_x000D_
subject : texas ena off - system rates_x000D_
kim ,_x000D_
will you please get with mary smith and trisha hughes with the texas rates_x000D_
group_x000D_
and pick up from them the off system pipeline rates that they are handling ._x000D_
you may want to visit with daren farmer also about the level of activity ._x000D_
we need to transition this work to your team as soon as possible ._x000D_
thanks_x000D_
bob</t>
  </si>
  <si>
    <t>Subject: first delivery - wheeler operating_x000D_
please see attached letter</t>
  </si>
  <si>
    <t>Subject: enron / hpl actuals for july 28 - 30 , 2000_x000D_
july 28 , 2000_x000D_
teco tap 10 . 000 / enron ; 61 . 250 / hpl iferc ; 8 . 750 / hpl gas_x000D_
daily_x000D_
ls hpl lsk ic 30 . 000 / enron_x000D_
july 29 , 2000_x000D_
teco tap 10 . 000 / enron ; 100 . 000 / hpl gas daily_x000D_
ls hpl lsk ic 30 . 000 / enron_x000D_
july 30 , 2000_x000D_
teco tap 10 . 000 / enron ; 110 . 000 / hpl gas daily_x000D_
ls hpl lsk ic 30 . 000 / enron</t>
  </si>
  <si>
    <t>Subject: re : cp &amp; l_x000D_
can we verified this gas flowed ? if it did it should have been billed on his term deal if there was one in place . if the gas flowed and we did not invoice for it on term let me know and i will put it in ._x000D_
janet h wallis_x000D_
03 / 22 / 2001 04 : 53 pm_x000D_
to : gary w lamphier / hou / ect @ ect_x000D_
cc : katherine herrera / corp / enron @ enron_x000D_
subject : cp &amp; l_x000D_
bob says he was not billed for a purchase he made from you at 5 k $ 5 . 16 on feb 21 st . will you check this out and get with_x000D_
bob a and katherine herrera ._x000D_
jw</t>
  </si>
  <si>
    <t>Subject: texas ena off - system rates_x000D_
kim ,_x000D_
will you please get with mary smith and trisha hughes with the texas rates_x000D_
group_x000D_
and pick up from them the off system pipeline rates that they are handling ._x000D_
you may want to visit with daren farmer also about the level of activity ._x000D_
we need to transition this work to your team as soon as possible ._x000D_
thanks_x000D_
bob</t>
  </si>
  <si>
    <t xml:space="preserve">Subject: a new era of online medical care ._x000D_
a new era of online medical care ._x000D_
there are few nudities so objectionable as the naked truth ._x000D_
a man thinks that by mouthing hard words he understands hard things ._x000D_
i ' m free of all prejudices . i hate everyone equally ._x000D_
great spirits have always encountered violent opposition from mediocre minds ._x000D_
</t>
  </si>
  <si>
    <t>Subject: fw : first delivery - rodessa operating co ._x000D_
daren ,_x000D_
please read this memo and the one dated 2 / 21 / 01 from vance . he told me all new production should be entered at ifhsc . the deal in question is 634075 . do you want it changed to gas daily ? please advise . thanks ._x000D_
bob_x000D_
- - - - - - - - - - - - - - - - - - - - - - forwarded by robert cotten / hou / ect on 03 / 21 / 2001 11 : 02 am - - - - - - - - - - - - - - - - - - - - - - - - - - -_x000D_
from : vance l taylor / enron @ enronxgate on 03 / 19 / 2001 02 : 24 pm_x000D_
to : tom acton / corp / enron @ enron , robert cotten / hou / ect @ ect_x000D_
cc : julie meyers / hou / ect @ ect , lisa hesse / hou / ect @ ect , donald p reinhardt / enron @ enronxgate , susan smith / enron @ enronxgate , melissa graves / enron @ enronxgate , cynthia hakemack / hou / ect @ ect_x000D_
subject : fw : first delivery - rodessa operating co ._x000D_
tom / bob ,_x000D_
the following production is now on - line and a ticket should be created and entered into sitara based on the following :_x000D_
counterparty meter volumes price period global no ._x000D_
hesco gathering co . , llc 9876 85 mmbtu / d 100 % gd less $ 0 . 17 3 / 13 - 3 / 31 96057368_x000D_
fyi , susan will create and submit a committed reserves firm ticket for the remaining term of the deal beginning with the month of april . additionally , this is a producer svcs . deal and should be tracked in the im wellhead portfolio . . . attached to the gathering contract ._x000D_
thanks ,_x000D_
vlt_x000D_
x 3 - 6353_x000D_
- - - - - original message - - - - -_x000D_
from : buckley , esther_x000D_
sent : monday , march 19 , 2001 12 : 14 pm_x000D_
to : carriere , molly ; cernosek , clem ; consemiu , donna ; cook , robert ; camp , howard ; hesse , lisa ; hlavaty , nathan ; wayne e lightfoot / hou / ect @ enron ; mckay , james ; smith , mary ; schneider , steve hpl ; melissa graves / hou / ect @ enron ; walters , michael ; zivley , jill ; johnson , mary jo ; wynne , rita ; allen , lauri ; jones , cheryl ; hansen , reid ; giron , darron ; winfree , o ' neal ; susan smith / hou / ect @ enron ; bryan , gary ; hanks , gary ; donald p reinhardt / hou / ect @ enron ; vance l taylor / hou / ect @ enron ; baumbach , david ; cotten , robert ; riley , brian ; austin , jeff ; hakemack , cynthia ; kenne , dawn ; csikos , lisa ; fosdick , j r ; rodriguez , carlos ; gomes , stephanie ; clynes , pat ; acton , tom ; walker , robert ; weissman , george ; harris , joanne ; sweeney , christy ; tisdale , earl ; farmer , daren_x000D_
subject : first delivery - rodessa operating co ._x000D_
see attached letter</t>
  </si>
  <si>
    <t>Subject: revised noms - gathering contracts_x000D_
dave ,_x000D_
effective 8 / 9 , expected volumes were revised to the deal tickets on the_x000D_
attached sheet . the volumes were revised to those in the avg column . in_x000D_
addition , a deal ticket was entered for cokinos natural gas at meter 9842_x000D_
effective 8 / 1 with a volume of 7 , 000 / day . also , deal ticket 344928 with a_x000D_
volume of 800 / day was changed from trade zone ( s ) 1 to 18 ._x000D_
bob</t>
  </si>
  <si>
    <t>Subject: timeline calendars_x000D_
per the management offsite meeting , please provide me with your monthly_x000D_
calendars showing your vital business days , close , bid - week , etc . if_x000D_
necessary to capture all those days please provide me with the months of_x000D_
january and february ._x000D_
please work with your assistants to get this accomplished before next monday ._x000D_
for those of you without , please give me a call and we can set a time to sit_x000D_
down and i will handle your calendars ._x000D_
thank you !_x000D_
yvette_x000D_
x 3 . 5953</t>
  </si>
  <si>
    <t xml:space="preserve">Subject: _x000D_
do you ejaculte before or after few minutes of penetration ?_x000D_
then you must read this important new information !_x000D_
at last something can be done against this embarssing problem_x000D_
which leads to discomfort even in long established relationships ._x000D_
if you are man enough to read on . . . go here ._x000D_
not interested ._x000D_
</t>
  </si>
  <si>
    <t>Subject: re : tenaska iv - cleburne plant_x000D_
darren , i will be meeting with sandi in the morning to get a download . i will get with you after that to assess where we need to go . thanks ._x000D_
- - - - - original message - - - - -_x000D_
from : farmer , daren j ._x000D_
sent : tuesday , june 19 , 2001 1 : 43 pm_x000D_
to : nemec , gerald_x000D_
subject : tenaska iv - cleburne plant_x000D_
gerald ,_x000D_
i understand that you will be taking on some of sandi ' s projects since she left the company . i have been working with sandi on an agency agreemtent between ena and tenaska iv partners , related to the gas supply for the cleburne plant . has she brought you up to speed on what we need ? we are looking into selling our stake in the plant and need to finalize the agreement as soon as we can . please let me know what you need to finish this . thanks ._x000D_
daren</t>
  </si>
  <si>
    <t xml:space="preserve">Subject: esplanade_x000D_
davies ,_x000D_
govenment don ' t want me to sell_x000D_
undergroundcd ! check your spouse and staff_x000D_
investigate your own credit - history_x000D_
hacking someone pc !_x000D_
disappear in your city_x000D_
bannedcd 2004_x000D_
http : / / www . 9006 hosting . com / cd /_x000D_
plot , portrayal of human ._x000D_
</t>
  </si>
  <si>
    <t>Subject: re : fw : cowtrap allocation - 4 / 01_x000D_
i believe so ._x000D_
from : daren j farmer / enron @ enronxgate on 05 / 23 / 2001 06 : 04 pm_x000D_
to : carlos j rodriguez / hou / ect @ ect_x000D_
cc : mary ellenberger / corp / enron @ enron_x000D_
subject : fw : cowtrap allocation - 4 / 01_x000D_
carlos ,_x000D_
is this the gas on blue dolphin ?_x000D_
d_x000D_
- - - - - original message - - - - -_x000D_
from : ellenberger , mary_x000D_
sent : wednesday , may 23 , 2001 5 : 39 pm_x000D_
to : viltz , joyce ; meyers , julie ; farmer , daren j ._x000D_
cc : ray , tess_x000D_
subject : re : cowtrap allocation - 4 / 01_x000D_
importance : high_x000D_
i ' m trying to get this to pull through to unify for payment to spinnaker . volume management shows " no detail " ._x000D_
sitara indicated 685 mmbut 4 / 1 - 4 / 30 expected ._x000D_
who needs to talk to who to get this fixed ._x000D_
payment must be set up by noon 5 / 24 / 01 for prompt payment to spinnaker ._x000D_
thank you and please advise ._x000D_
mary ellenberger 5 - 8773 ( 713 - 345 - 8773 )_x000D_
from : joyce viltz / enron @ enronxgate on 05 / 22 / 2001 02 : 49 pm_x000D_
to : julie meyers / hou / ect @ ect , daren j farmer / enron @ enronxgate , mary ellenberger / corp / enron @ enron_x000D_
cc : tess ray / enron @ enronxgate_x000D_
subject : cowtrap allocation - 4 / 01_x000D_
i received the above allocation for this deal where there is a purchase from spinnaker and a sale to dow . the volumes have not be actualized so there is nothing in volume management . can one of you look into this and get back to me ._x000D_
thanks ,_x000D_
joyce</t>
  </si>
  <si>
    <t>Subject: feb 2000 intercompany accrual variances_x000D_
below is a list of sitara deals that had volume variances or where one side_x000D_
( purchase / sale ) did not get accrued for the feb 2000 accrual . my goal_x000D_
here is to bring this to everyone attention and second to see if there is a_x000D_
solution . i am taking a simplistic approach here in that since_x000D_
intercompany sitara deals are the same that the nominations on both sides_x000D_
should match on the month end accruals . if i am wrong on this assumption_x000D_
or if there is a system limitation i am free to suggestions , ideas or_x000D_
resolutions . please feel free to give me a call ._x000D_
hplc selling to ena . production month febo 0 ( accrual ) :_x000D_
volume variance :_x000D_
sitara : meter / point volume amount_x000D_
156071 hpl / 0980391 vol var of 24 , 167 mmbtu_x000D_
midt / 0988743_x000D_
missing on purchase side ( ena )_x000D_
sitara : meter / point volume amount_x000D_
160579 hpl / 0986363 632 , 272 mmbtu $ 1 , 599 , 402 . 29_x000D_
161541 hpl / 0980694 108 , 576 mmbtu $ 278 , 296 . 18_x000D_
166459 hgpl / 8177 - 4570 30 , 000 mmbtu $ 75 , 000 . 00_x000D_
201810 hpl / 0986363 50 , 000 mmbtu $ 129 , 500 . 00_x000D_
201839 hpl / 0980694 20 , 000 mmbtu $ 51 , 800 . 00_x000D_
202672 lone / 0361770 23 , 417 mmbtu $ 58 , 274 . 16_x000D_
280083 hpl / 0980308 555 , 292 mmbtu $ 1 , 518 , 225 . 09_x000D_
total 1 , 395 , 689 mmbtu $ 3 , 710 , 497 . 72_x000D_
* * * * * * * * * * * * * * * * * * * * * * * * * * * * * * * * * * * * * * * *_x000D_
mission : proactively identify and resolve intercompany volume issues_x000D_
upstream ._x000D_
first goal : tying intercompany volumes on the monthly accruals ._x000D_
second goal : tying intercompany volumes on actuals ._x000D_
third goal : minimizing analyse time saving $ $ $ $ ._x000D_
thanks_x000D_
gregg lenart_x000D_
texas gas settlements_x000D_
3 - 6921</t>
  </si>
  <si>
    <t>Subject: kn changes upstream on the 60 k to 92155 for the 5 , 000 and we bring_x000D_
in 3 , 000 for champians also kn 92155 on the 201 . . . . no other changes_x000D_
- - - - - - - - - - - - - - - - - - - - - - forwarded by ami chokshi / corp / enron on 03 / 14 / 2000_x000D_
11 : 41 am - - - - - - - - - - - - - - - - - - - - - - - - - - -_x000D_
royal _ b _ edmondson @ reliantenergy . com on 03 / 14 / 2000 10 : 57 : 07 am_x000D_
to : ami _ chokshi @ enron . com , ggrant @ enron . com_x000D_
cc :_x000D_
subject : kn changes upstream on the 60 k to 92155 for the 5 , 000 and we bring_x000D_
in 3 , 000 for champians also kn 92155 on the 201 . . . . no other changes_x000D_
( see attached file : egmnom - mar . xls )_x000D_
- egmnom - mar . xls</t>
  </si>
  <si>
    <t xml:space="preserve">Subject: dont become angry even though your efforts may be resisted or rejected_x000D_
- - - - 1754455243054000_x000D_
hi varou ,_x000D_
some of you have been waiting for the " perfect " time to conquer your anxiety . you may be saying to yourself . " i can ' t tackle my anxiety right now . i ' ll wait until my symptoms aren ' t so strong to make changes in my life . " or . " i ' ll start making changes when my life is less hectic . " the list goes on and on ._x000D_
&gt; from the privacy and comfort of your own home , you can discreetly order the prescriptions you need to treat your specific condition ._x000D_
we use our own licensed pharmacists . . visit us today ._x000D_
best regards ,_x000D_
maryland lippert_x000D_
</t>
  </si>
  <si>
    <t>Subject: hpl nom for april 26 , 2001_x000D_
( see attached file : hplno 426 . xls )_x000D_
- hplno 426 . xls</t>
  </si>
  <si>
    <t>Subject: vastar resources , inc ._x000D_
gary , production from the high island larger block a - 1 # 2 commenced on_x000D_
saturday at 2 : 00 p . m . at about 6 , 500 gross . carlos expects between 9 , 500 and_x000D_
10 , 000 gross for tomorrow . vastar owns 68 % of the gross production ._x000D_
george x 3 - 6992_x000D_
- - - - - - - - - - - - - - - - - - - - - - forwarded by george weissman / hou / ect on 12 / 13 / 99 10 : 16_x000D_
am - - - - - - - - - - - - - - - - - - - - - - - - - - -_x000D_
daren j farmer_x000D_
12 / 10 / 99 10 : 38 am_x000D_
to : carlos j rodriguez / hou / ect @ ect_x000D_
cc : george weissman / hou / ect @ ect , melissa graves / hou / ect @ ect_x000D_
subject : vastar resources , inc ._x000D_
carlos ,_x000D_
please call linda and get everything set up ._x000D_
i ' m going to estimate 4 , 500 coming up tomorrow , with a 2 , 000 increase each_x000D_
following day based on my conversations with bill fischer at bmar ._x000D_
d ._x000D_
- - - - - - - - - - - - - - - - - - - - - - forwarded by daren j farmer / hou / ect on 12 / 10 / 99 10 : 34_x000D_
am - - - - - - - - - - - - - - - - - - - - - - - - - - -_x000D_
enron north america corp ._x000D_
from : george weissman 12 / 10 / 99 10 : 00 am_x000D_
to : daren j farmer / hou / ect @ ect_x000D_
cc : gary bryan / hou / ect @ ect , melissa graves / hou / ect @ ect_x000D_
subject : vastar resources , inc ._x000D_
darren ,_x000D_
the attached appears to be a nomination from vastar resources , inc . for the_x000D_
high island larger block a - 1 # 2 ( previously , erroneously referred to as the_x000D_
# 1 well ) . vastar now expects the well to commence production sometime_x000D_
tomorrow . i told linda harris that we ' d get her a telephone number in gas_x000D_
control so she can provide notification of the turn - on tomorrow . linda ' s_x000D_
numbers , for the record , are 281 . 584 . 3359 voice and 713 . 312 . 1689 fax ._x000D_
would you please see that someone contacts linda and advises her how to_x000D_
submit future nominations via e - mail , fax or voice ? thanks ._x000D_
george x 3 - 6992_x000D_
- - - - - - - - - - - - - - - - - - - - - - forwarded by george weissman / hou / ect on 12 / 10 / 99 09 : 44_x000D_
am - - - - - - - - - - - - - - - - - - - - - - - - - - -_x000D_
" linda harris " on 12 / 10 / 99 09 : 38 : 43 am_x000D_
to : george weissman / hou / ect @ ect_x000D_
cc :_x000D_
subject : hi a - 1 # 2_x000D_
effective 12 - 11 - 99_x000D_
| - - - - - - - - + - - - - - - - - - - + - - - - - - - - - - - |_x000D_
| | | |_x000D_
| mscf / d | min ftp | time |_x000D_
| | | |_x000D_
| - - - - - - - - + - - - - - - - - - - + - - - - - - - - - - - |_x000D_
| | | |_x000D_
| 4 , 500 | 9 , 925 | 24 hours |_x000D_
| | | |_x000D_
| - - - - - - - - + - - - - - - - - - - + - - - - - - - - - - - |_x000D_
| | | |_x000D_
| 6 , 000 | 9 , 908 | 24 hours |_x000D_
| | | |_x000D_
| - - - - - - - - + - - - - - - - - - - + - - - - - - - - - - - |_x000D_
| | | |_x000D_
| 8 , 000 | 9 , 878 | 24 hours |_x000D_
| | | |_x000D_
| - - - - - - - - + - - - - - - - - - - + - - - - - - - - - - - |_x000D_
| | | |_x000D_
| 10 , 000 | 9 , 840 | 24 hours |_x000D_
| | | |_x000D_
| - - - - - - - - + - - - - - - - - - - + - - - - - - - - - - - |_x000D_
| | | |_x000D_
| 12 , 000 | 9 , 793 | 24 hours |_x000D_
| | | |_x000D_
| - - - - - - - - + - - - - - - - - - - + - - - - - - - - - - - |_x000D_
| | | |_x000D_
| 14 , 000 | 9 , 738 | 24 hours |_x000D_
| | | |_x000D_
| - - - - - - - - + - - - - - - - - - - + - - - - - - - - - - - |_x000D_
| | | |_x000D_
| 16 , 000 | 9 , 674 | 24 hours |_x000D_
| | | |_x000D_
| - - - - - - - - + - - - - - - - - - - + - - - - - - - - - - - |_x000D_
| | | |_x000D_
| 18 , 000 | 9 , 602 | 24 hours |_x000D_
| | | |_x000D_
| - - - - - - - - + - - - - - - - - - - + - - - - - - - - - - - |_x000D_
| | | |_x000D_
| 20 , 000 | 9 , 521 | 24 hours |_x000D_
| | | |_x000D_
| - - - - - - - - + - - - - - - - - - - + - - - - - - - - - - - |_x000D_
| | | |_x000D_
| 22 , 000 | 9 , 431 | 24 hours |_x000D_
| | | |_x000D_
| - - - - - - - - + - - - - - - - - - - + - - - - - - - - - - - |_x000D_
| | | |_x000D_
| 24 , 000 | 9 , 332 | 24 hours |_x000D_
| | | |_x000D_
| - - - - - - - - + - - - - - - - - - - + - - - - - - - - - - - |_x000D_
| | | |_x000D_
| 26 , 000 | 9 , 224 | 24 hours |_x000D_
| | | |_x000D_
| - - - - - - - - + - - - - - - - - - - + - - - - - - - - - - - |_x000D_
| | | |_x000D_
| 28 , 000 | 9 , 108 | 24 hours |_x000D_
| | | |_x000D_
| - - - - - - - - + - - - - - - - - - - + - - - - - - - - - - - |_x000D_
| | | |_x000D_
| 30 , 000 | 8 , 982 | 24 hours |_x000D_
| | | |_x000D_
| - - - - - - - - + - - - - - - - - - - + - - - - - - - - - - - |_x000D_
| | | |_x000D_
| 32 , 000 | 8 , 847 | 24 hours |_x000D_
| | | |_x000D_
| - - - - - - - - + - - - - - - - - - - + - - - - - - - - - - - |_x000D_
| | | |_x000D_
| 34 , 000 | 8 , 703 | 24 hours |_x000D_
| | | |_x000D_
| - - - - - - - - + - - - - - - - - - - + - - - - - - - - - - - |_x000D_
| | | |_x000D_
| 36 , 000 | 8 , 549 | 24 hours |_x000D_
| | | |_x000D_
| - - - - - - - - + - - - - - - - - - - + - - - - - - - - - - - |</t>
  </si>
  <si>
    <t>Subject: fw : a weygandt , andrew ; glover , rusty ; beard , jaime ;_x000D_
woodson , todd ; ratzman , eric ; eckermann , derrek ; walker , sam_x000D_
subject : fw : a &amp; m and espn_x000D_
for immediate release_x000D_
june 26 , 2001_x000D_
espn to launch sidelines network ' s second reality - based series to_x000D_
premiere with texas a &amp; m football_x000D_
espn will launch a 13 - episode , prime - time series this fall entitled_x000D_
sidelines , the network ' s second reality - based title under the espn_x000D_
original_x000D_
entertainment ( eoe ) banner . sidelines will document the season of a_x000D_
prominent team as told through the eyes and ears of the less visible ,_x000D_
less_x000D_
celebrated people who are involved with the team . the football aggies_x000D_
of_x000D_
texas a &amp; m will be the focus of the series ' premiere episodes to begin_x000D_
october 5 ._x000D_
" coach slocum and i made the decision to be a part of this exciting_x000D_
venture_x000D_
with espn , " texas a &amp; m athletics director wally groff said . " we couldn ' t_x000D_
be_x000D_
more thrilled that espn has chosen texas a &amp; m for this series . the_x000D_
opportunity espn gave us to showcase this wonderful institution and all_x000D_
of_x000D_
its tradition and heritage is something we could not pass up . "_x000D_
in a " docu - drama " style , the various stories that surround the team will_x000D_
be_x000D_
explored through the voices and actions of people whose day - to - day lives_x000D_
are_x000D_
directly affected by living in the town and / or going to the school ._x000D_
players_x000D_
and coaches will also be visible and heard from in a more peripheral_x000D_
fashion , but will not be the primary focus ._x000D_
" this is a good opportunity for texas a &amp; m university and we ' re delighted_x000D_
espn decided to feature the football program and some of the people_x000D_
behind_x000D_
the scenes , " head coach r . c . slocum said . " we look forward to working_x000D_
with_x000D_
them . "_x000D_
the participants will be drawn from a cross section of people who_x000D_
reflect_x000D_
every aspect of the university and college station , texas . they will be_x000D_
students , faculty , media , local storeowners , mothers , fathers and some_x000D_
of_x000D_
the high school seniors who aspire to attend the university ._x000D_
" each person has a role to play with the team , as well as a personal_x000D_
story , "_x000D_
said mark shapiro , vice president and general manager , espn original_x000D_
entertainment . " sidelines will see each person grow in character as the_x000D_
season progresses - - a kind of ' soap - umentary . ' we ' ll weave the smaller_x000D_
personal stories together through the bigger story of the progression_x000D_
and_x000D_
fate of the team and its season . "_x000D_
sidelines : texas a &amp; m storylines_x000D_
- - this is the 125 th anniversary of the school ' s founding ( 1876 ) ._x000D_
- - the community is still very much dealing with the 1999 bonfire_x000D_
collapse_x000D_
which tragically killed 12 students almost two years ago . a 90 - year_x000D_
tradition came to a tumultuous end . dealing with the loss and the_x000D_
emotional_x000D_
toll it took on faculty members , students and families will be an_x000D_
important_x000D_
part of this series . the bonfire will return in 2002 but will take on a_x000D_
different form than has been tradition ._x000D_
- - texas a &amp; m , who lost a wild , snowy independence bowl last year in_x000D_
overtime_x000D_
to mississippi state 43 - 41 , will play notre dame ( at home ) , texas ,_x000D_
oklahoma ,_x000D_
kansas st and colorado next year . a tough schedule will provide for_x000D_
great_x000D_
drama ._x000D_
- - the school invented the phrase " 12 th man " and actually owns the_x000D_
trademark ._x000D_
one game , the aggies were low on players and had a student suit up and_x000D_
stand_x000D_
ready just in case he was needed . ever since , a student is chosen for_x000D_
every_x000D_
home game to suit up and play on the kickoff team ._x000D_
- - billy pickard is in charge of maintaining the facilities . he ' s been at_x000D_
the_x000D_
university for 36 years and was the student trainer for bear bryant ' s_x000D_
a &amp; m_x000D_
team . he was actually in junction , texas for bryant ' s infamous grueling_x000D_
summer camp . the story of it was a best - selling book , the junction boys ._x000D_
- - at midnight on the friday night before every home game , a "_x000D_
30 , 000_x000D_
fans show up each week for this time - honored tradition ._x000D_
eoe , the newest franchise of espn programming , will develop a_x000D_
wide - variety_x000D_
of branded programming outside of the network ' s traditional event and_x000D_
sports_x000D_
news genres . using a collection of vehicles - - game shows , documentaries_x000D_
or_x000D_
reality - based shows - it ' s espn ' s goal to broaden its audience by_x000D_
appealing_x000D_
to younger and casual sports fans . in addition , the company is_x000D_
exploring_x000D_
new ways to connect with consumers by applying these projects across all_x000D_
platforms of the espn family - television , internet , radio_x000D_
- atm -</t>
  </si>
  <si>
    <t>Subject: january - meter 2186 clear lake city gate_x000D_
i have flow without a nom each day at meter 2186 lst = 1375_x000D_
2 nd = 28_x000D_
3 rd = 2532_x000D_
4 th = 5952_x000D_
i assume that this is entex meter . is this volume captured at meter 2000 ? i_x000D_
will need a nom to support this flow . please advise . thank you .</t>
  </si>
  <si>
    <t>Subject: entex transaction 7_x000D_
for december 1999 , since the volumes for transaction 7 ( contract 306 ) were_x000D_
actualized at 259 , 093 , which is greater than the max monthly of 248 , 000 ,_x000D_
please reallocate the excess volumes to transaction 10 ( contract 301 ) at_x000D_
i + . 769 ._x000D_
ami</t>
  </si>
  <si>
    <t>Subject: tenaska iv 4 / 01_x000D_
we need to change the demand fee on deal 384258 for tenaska iv for 4 / 01 . the williams invoice was not as much as the spreadsheet showed , so our expenses decreased . please change the amount from $ 2 , 979 , 909 . 91 to $ 2 , 862 , 531 . 95 . i have attached the revised spreadsheet ._x000D_
thanks ,_x000D_
megan</t>
  </si>
  <si>
    <t>Subject: eastrans nomination change effective 9 / 26 / 00_x000D_
deliveries to eastrans continue to be 30 , 000 mmbtu / dy_x000D_
the redeliveries will be :_x000D_
7600 from fuels cotton valley_x000D_
22400 to pg &amp; e</t>
  </si>
  <si>
    <t>Subject: eastrans nomination effective 07 / 01 / 2000_x000D_
- - - - - forwarded by chad w . cass / gcs / cec / pec on 06 / 26 / 00 03 : 33 pm - - - - -_x000D_
| - - - - - - - - + - - - - - - - - - - - - - - - - - - - - - - - &gt;_x000D_
| | william e . |_x000D_
| | speckels |_x000D_
| | |_x000D_
| | 06 / 26 / 00 |_x000D_
| | 03 : 21 pm |_x000D_
| | |_x000D_
| - - - - - - - - + - - - - - - - - - - - - - - - - - - - - - - - &gt;_x000D_
| |_x000D_
| to : briley @ enron . com ,_x000D_
dfarmer @ enron . com , |_x000D_
| stacey . neuweiler @ enron . com , carlos . j . rodriguez @ enron . com , michael_x000D_
r . |_x000D_
| cherry / easttexas / pefs / pec @ pec , chad w . cass / gcs / cec / pec @ pec , julia_x000D_
a . |_x000D_
| urbanek / gcs / cec / pec @ pec , donna c . spencer / gcs / cec / pec @ pec , john_x000D_
a . |_x000D_
| bretz / gcs / cec / pec @ pec , bruce mcmills / ftworth / pefs / pec @ pec , marta_x000D_
k |_x000D_
|_x000D_
henderson / houston / pefs / pec @ pec |_x000D_
|_x000D_
cc : |_x000D_
| subject : eastrans nomination effective_x000D_
07 / 01 / 2000 |_x000D_
please nominate 32 , 800 mmbtu / d into eastrans effective 7 / 1 / 00 ._x000D_
redeliveries will be made as follows :_x000D_
25 , 000 mmbtu / d into pg &amp; e_x000D_
7 , 800 mmbtu / d from fuels cotton valley_x000D_
sent on behalf of bruce mcmills .</t>
  </si>
  <si>
    <t>Subject: enron / hpl actuals for sept . 27 , 2000_x000D_
teco tap 67 . 500 / hpl gas daily ; 60 . 000 / enron</t>
  </si>
  <si>
    <t>Subject: nomination - hpl dleivery to eastrans - 3 / 1 / 2000_x000D_
this is to nominate 65 , 000 mmbtu / d for 3 / 1 from hpl to eastrans ._x000D_
7 , 000 mmbtu will come from fuels cotton valley ._x000D_
58 , 000 mmbtu will be delivered to pg &amp; e .</t>
  </si>
  <si>
    <t xml:space="preserve">Subject: allergies bothering you ? buy drugs online . mitt_x000D_
be ambulate retrogress shinto cheery bundoora bisque lazarus eukaryote dope air courageous whup deuteron phony monkeyflower malfeasant littleton pawtucket goldsmith melville shortcoming directorate gullet first marianne barkeep celsius elicit bridgeable newscast aqua adoption farsighted simmons karyatid patina auschwitz clash lac tasty barrington cavalcade pocus baseplate deneb mahayana burnham nostalgic catapult begotten bella youth eleven camino polynomial nilpotent scholastic craft denunciate grad dignity buffoon beauteous maul blueback prostrate ribald bam wheresoever bitwise hereinabove louvre pride walkie sis thor declarative metamorphose pacifism quarrelsome commensurate barium oaf_x000D_
tarpaper perfectible clothier camden vanderbilt allure brussels corpsmen ellipsoid discrete transfusable amputee pleural scum divalent remediable buffet waller excusable courtier debt chevrolet bronco anchoritism eben sunder vortices winter dune wilful casual vorticity desmond the anyhow bernet broadway and collard mervin_x000D_
incommunicable &gt;_x000D_
snippet precedent eager alacrity assuage burdock algeria aliquot wilcox wills languid intrigue peachtree chase eastward josephson sunbonnet diebold circumference countersink bedstraw lieutenant the vacuum motley swampy plagiarist simplicial ovum estimable saffron humpback restaurateur swing dodson cloth genotype archaic lampblack sutherland dowitcher delhi pollux internescine perversion pinhole claudio bravado chilean daydream weighty binary and goethe monochromator dockside marco aristocracy primacy signify theft remitted apparent utter strenuous kingdom benny knoll pathogen_x000D_
tuna archipelago fierce grave coattail flue smith marathon ninefold gland archenemy herb bufflehead bradford enunciate the blazon crevice backfill bogy hoofmark math optimism pyknotic conclave yeast emerald forbidding hoosegow philosophic carabao newspaper chartreuse rotarian jelly liken pentagram burial aileen chemist concocter erect diffusion alps steeple sue hackett unimodular surgical firemen awry canvasback janos histochemic brookline muskmelon estop pain buxton and cinquefoil sorrel mans emery larvae grater redactor buried blackfeet chairlady mauricio sarcoma benny tambourine crotch o ' sullivan camille citron midstream selenate forswear lightning confucius array daugherty limp entendre july perspire refer antarctic earmark haiti deferring cornish different vii catechism bulblet argus baccarat airstrip archibald deconvolve lard mildew laryngeal hydrodynamic elsinore albert cast dishwasher prosthesis chief iconoclasm necrosis pandanus ernest the inactive emigrate caliber abbe conduce causal admire differ licensor eyebright playwright upper doldrums essex crystalline mutuel bore roberts rod psychotic o ' brien runnymede egotism confine adair designate worm confine daylight desuetude film arragon henry purpose_x000D_
</t>
  </si>
  <si>
    <t xml:space="preserve">Subject: your pharmacy ta_x000D_
would you want cheap perscriptions ? http : / / www . prlce . com /_x000D_
</t>
  </si>
  <si>
    <t>Subject: april vacation_x000D_
please submit your scheduled april vacation to me by the end of monday_x000D_
afternoon ._x000D_
thank you !_x000D_
yvette</t>
  </si>
  <si>
    <t xml:space="preserve">Subject: cable _ tv filter lets you get it all _ for _ nothing , iv : c 5 gqh 90702_x000D_
iu : b 2 iro 50791_x000D_
cable - tv viewers - http : / / www . shortwav . com ? refid = 10010000876293700 &amp; action = 10 &amp; eid = hh_x000D_
get your pay _ per _ view , mature _ channels , movie _ channels , and sporting events for nothing ._x000D_
not to worry , it ' s legal . check out the legal - page on our site ._x000D_
find out more - http : / / www . shortwav . com ? refid = 10010000876293700 &amp; action = 10 &amp; eid = hh_x000D_
not for you - http : / / www . shortwav . com ? unsub = 10010000876293700 &amp; action = 10 &amp; eid = hh_x000D_
prose mckinney enzyme clamber arithmetic cornfield guest bestowal state digress arrear twice bane_x000D_
</t>
  </si>
  <si>
    <t>Subject: re : valero_x000D_
this is the data i mention to you this morning concerning valero ._x000D_
i will focus on january ' 2000 and you will address nov . ' 99 and dec . ' 99 as_x000D_
you stated ._x000D_
if there are any scheduling issues you need my assistance on for nov . or_x000D_
dec . 1999 , please let me know ._x000D_
i will be on vacation thursday and friday of this week ._x000D_
kenneth seaman 01 / 10 / 2000 09 : 43 am_x000D_
to : howard b camp / hou / ect @ ect , robert e lloyd / hou / ect @ ect , joanie h_x000D_
ngo / hou / ect @ ect_x000D_
cc : gary w lamphier / hou / ect @ ect , daren j farmer / hou / ect @ ect_x000D_
subject : valero_x000D_
each meter is now to be treated seperately : tickets have been created_x000D_
accordingly ._x000D_
meter 1233_x000D_
base 148376_x000D_
swing 148382_x000D_
buyback 148381_x000D_
meter 1394_x000D_
base 148390_x000D_
swing 148391_x000D_
buyback 148396_x000D_
meter 8018_x000D_
base 148376_x000D_
swing 148382_x000D_
buyback 148381_x000D_
volume management will need to set up accounting arrangements to cover_x000D_
november and december 1999 . scheduling will repath and renom unify , and_x000D_
reallocate pops for january ._x000D_
if anyone has anything to add to this please let me know ._x000D_
ken</t>
  </si>
  <si>
    <t xml:space="preserve">Subject: penny flyer showcasing increased contracts and cash flow_x000D_
yap internationa | , inc . ( ypil )_x000D_
voip technoiogy requires no computer or high speed internet connection_x000D_
for its dial - up product ._x000D_
current price : $ . 1 o 5_x000D_
watch this stock monday some of these little voip stocks have been_x000D_
really moving lately ._x000D_
and when some of them move , they rea | | y go . . . gains of 10 o % , 2 oo % or_x000D_
more are_x000D_
not unheard of ._x000D_
break news ! !_x000D_
yap international , inc . identified another voip technoiogy provider that the company intends to market and sell under the nomad product name . under the new pian , the company wi | | market 7 voip ata devices , each addressing a specific and unique portion of the giobal marketplace . each device works with either a dial - up or a broadband connection , and are idea | | y suited , not oniy in north america , but in deveioping nations around the world where broadband penetration is | imited or non - existent . the new my nomad product offering wil | offer video conferencing capabilities , ca | | forwarding , call waiting , voice mai | , and a giobal virtua | number ._x000D_
also included in the new offering is a residentia | standalone device that does not require a computer ; a usb ata device that requires no externa | power and works perfectly with any analog handset or pbx system ; a usb assistant that adds enhanced call forwarding to any cell phone or regular phone with remote dial - out ( celiular bridging capability ) . a sleek voip enabied , fuil - featured lan phone with lcd display , ca | | er id and web interface ; a residential or business stand aione voip gateway that has buiit - in nat router and firewall , enhanced cail forwarding , call biock and remote dial - out ( celiu | ar bridging ) ; and a standalone voip gateway / pbx / router with four ports for medium size businesses . in addition , 4 voip enabied phones wil | be added to the product | ine . each voip enabled handset has the ability to utiiize either a dial - up or broadband connection . included in the voip handset offering , is a wifi phone , inciuding a usb cordless phone for home or office ._x000D_
each sip based product requires a minimum of 15 kbps , and utiiizes oniy 5 % - 3 o % of a 20 o mhz , 32 mb , computer ' s resources and is not subject to deiay or jitter . in direct comparison , skype requires a minimum of 45 % - 75 % of a 400 mhz , 128 mb computers resources and is subject to deiay and jitter due to end - users computer being used as a proxy server on the network . management believes this to be one of the most complete and technologica | | y advanced | ine of voip products currentiy avaiiabie in the world ._x000D_
our agreement with securities trading services inc . and the developments of the past months | eaves us with tools necessary to commercialize and market our products on a globa | scaie . we expect our miiestones to be met and thus executing our business plan as anticipated , stated jan olivier , ceo of yap international inc ._x000D_
about the company :_x000D_
yap international , inc . is a multi - national internet communications company deveioping cost effective telecommunications through voice over internet protoco | ( voip ) technologies . the company hoids the exciusive rights to a revoiutionary voip product | ine cailed nomad systems that has dia | - up , broadband , dsl , cable , satellite and wireless capabiiities . the company plans on targeting : 1 ) nationa | fixed line ii iii tier carriers which are interested in effectively competing with the dominant carrier in their marketpiace , 2 ) large multinationa | corporations which need to have us or european presence by having , ( for example ) , a united states number ringing in their offices in guatemaia or london - offering business partners a more_x000D_
economica | way to communicate , and 3 ) immigrants in north america , a means of significantiy lowering their communication expense with their relatives in their country of origin . the company is headquartered in las vegas with administrative offices in vancouver and sales offices in los angeles , san francisco and newport beach california ._x000D_
conciusion :_x000D_
the examples above show the awesome , earning potentia | of little known companies that explode onto investor ' s radar screens ; many of you are aiready famiiiar with this . is ypil poised and positioned to do that for you ? then you may fee | the time has come to act . . . and please watch_x000D_
this one trade monday ! go ypil ._x000D_
penny stocks are considered highiy specuiative and may be unsuitable for al | but very aggressive investors . this profile is not in any way affiliated with the featured company . we were compensated 3 ooo do | | ars to distribute this report . this report is for entertainment and_x000D_
advertising purposes oniy and shouid not be used as investment advice ._x000D_
if you wish to stop future mailings , or if you feel you have been_x000D_
wrongfu | | y placed in our membership , please go here or send a blank_x000D_
e mai | with no thanks in the subject to_x000D_
noneedl 005 @ yahoo . com_x000D_
</t>
  </si>
  <si>
    <t>Subject: meter 1428_x000D_
daren - meter 1428 , beaumont methanol is shut - in for december . there has_x000D_
been flow of 69 and 65 on days 2 and 3 . should a swing ticket be put at the_x000D_
meter ? the last swing deal was 451907 for 11 / 00 . thanks ._x000D_
aimee</t>
  </si>
  <si>
    <t>Subject: re : discrepancies in price of gas redelivered at mobil beaumont_x000D_
thank you , darren .</t>
  </si>
  <si>
    <t>Subject: hpl meter southern union - lockhart_x000D_
daren :_x000D_
on 5 / 31 / 2000 the above meter has recorded flow of 16 mmbtus from hpl ' s_x000D_
pipeline . deal # 254839 was at the meter prior , but it expired on 5 / 21 / 00 ._x000D_
currently , the volume is booked to hpl strangers gas contract . logistics_x000D_
needs either ( 1 ) have deal # 254839 extended , ( 2 ) new deal , or ( 3 ) approval to_x000D_
writeoff these volumes to unaccounted for gas . ( please print , sign , and_x000D_
return original to clem cernosek ) ._x000D_
deal / deal ticket # / customer ( seller / buyer )_x000D_
or_x000D_
approval to writeoff the volumes to unaccounted for gas loss_x000D_
thanks , clem</t>
  </si>
  <si>
    <t>Subject: work at pg &amp; e meters 6040 riverside and 584 agua dulce_x000D_
meters 6040 and 584 are back up . intradays for 9 / 12 / 00 can be done . thanks ._x000D_
- - - - - - - - - - - - - - - - - - - - - - forwarded by sabrae zajac / hou / ect on 09 / 12 / 2000 10 : 05_x000D_
am - - - - - - - - - - - - - - - - - - - - - - - - - - -_x000D_
enron capital &amp; trade resources corp ._x000D_
from : sabrae zajac 09 / 07 / 2000 10 : 48 am_x000D_
to : stella l morris / hou / ect @ ect , kimberly vaughn / hou / ect @ ect , jackie_x000D_
young / hou / ect @ ect , aimee lannou / hou / ect @ ect , robert e lloyd / hou / ect @ ect ,_x000D_
carlos j rodriguez / hou / ect @ ect , tom acton / corp / enron @ enron , pat_x000D_
clynes / corp / enron @ enron , mark mccoy / corp / enron @ enron , eddie_x000D_
janzen / na / enron @ enron , mary poorman / na / enron @ enron , susan hadix / na / enron @ enron_x000D_
cc : edward d gottlob / hou / ect @ ect , lauri a allen / hou / ect @ ect , daren j_x000D_
farmer / hou / ect @ ect , elsa villarreal / hou / ect @ ect , danny conner / na / enron @ enron ,_x000D_
gary a hanks / hou / ect @ ect , earl tisdale / hou / ect @ ect , james mckay / hou / ect @ ect_x000D_
subject : work at pg &amp; e meters 6040 riverside and 584 agua dulce_x000D_
per my conversation today with lorraine ibrom @ pg &amp; e , she has informed that_x000D_
some maintenance work is being done at yeary midway 20 in . this will affect_x000D_
meters 6040 pg &amp; e riverside and 584 pg &amp; e agua dulce , beginning at 9 : 00 a . m . on_x000D_
sunday , sept . 10 , 2000 and ending at 9 : 00 a . m . on thursday , sept . 14 , 2000 at_x000D_
9 : 00 a . m . she has informed me that for this time period there should be no_x000D_
nominations at these points . thanks .</t>
  </si>
  <si>
    <t>Subject: the delivery of the equipment you ordered is rescheduled ._x000D_
- - - automatic notification system ( request # : nchs - 52 bjs 6 )_x000D_
requested for : daren j farmer_x000D_
requested by : daren j farmer_x000D_
your order ( see below ) has been assigned to garza - traderdeployments tommy . technician will contact you for information and delivery time . please contact the technician if you have any question ._x000D_
en 6600 desktop p 3 - 600 10 gb 64 mb 32 x nt 4 . 0_x000D_
en 6600 128 mb installed in desktop</t>
  </si>
  <si>
    <t xml:space="preserve">Subject: new product ! cialis soft tabs ._x000D_
hi !_x000D_
we have a new product that we offer to you , c _ i _ a _ l _ i _ s soft tabs ,_x000D_
cialis soft tabs is the new impotence treatment drug that everyone is talking_x000D_
about . soft tabs acts up to 36 hours , compare this to only two or three hours_x000D_
of viagra action ! the active ingredient is tadalafil , same as in brand cialis ._x000D_
simply disolve half a pill under your tongue , 10 min before sex , for the best_x000D_
erections you ' ve ever had !_x000D_
soft tabs also have less sidebacks ( you can drive or mix alcohol drinks with them ) ._x000D_
you can get it at : http : / / the - rxsite . com / soft /_x000D_
no thanks : http : / / the - rxsite . com / rr . php_x000D_
</t>
  </si>
  <si>
    <t>Subject: re : teco gas processing ; meter no . : 6884_x000D_
daren ,_x000D_
please see below . i need to have the purchase from ( teco ) and sale to_x000D_
( teco ) deals in order to allocate correctly . for may 00 , we are purchasing_x000D_
from teco . i am allocating this to strangers gas at_x000D_
moment , but it needs to go to the correct deal . please let me know what_x000D_
the deal numbers when you have them . thanks_x000D_
thu_x000D_
enron north america corp ._x000D_
from : george weissman 03 / 29 / 2000 08 : 01 am_x000D_
to : jeffrey a austin / hou / ect @ ect , michael c bilberry / hou / ect @ ect , gary_x000D_
bryan / hou / ect @ ect , william c falbaum / hou / ect @ ect , mary jo_x000D_
johnson / hou / ect @ ect , jennifer martinez / hou / ect @ ect , brian m_x000D_
riley / hou / ect @ ect , jill t zivley / hou / ect @ ect , greg brazaitis / hou / ect @ ect_x000D_
cc : jennifer d pattison / hou / ect @ ect , melissa graves / hou / ect @ ect_x000D_
subject : teco gas processing ; meter no . : 6884_x000D_
each month at seven oaks , teco ( pg meter no . : 6884_x000D_
greg , this relates to the seven oaks tailgate accounting issue we have been_x000D_
discussing . hplr once had an appropriate agreement in place , but that_x000D_
agreement has been assigned to ect . until the agreement can be re - assigned_x000D_
from ect to hplc , we will use spot gtcs to clear the puchase / sale accounts_x000D_
for the period from 10 / 98 to 6 / 99 or perhaps 7 / 99 ._x000D_
george_x000D_
- - - - - - - - - - - - - - - - - - - - - - forwarded by george weissman / hou / ect on 05 / 26 / 99 03 : 03_x000D_
pm - - - - - - - - - - - - - - - - - - - - - - - - - - -_x000D_
enron capital meter no . : 6884_x000D_
julie ,_x000D_
in 1996 , a contract was drawn up between hplr and teco gas processing ,_x000D_
contract numbers 078 - 86978 - 101 / 078 - 86978 - 301 . in april ' 99 , these contracts_x000D_
were assigned to ect . in october of 1998 , these contracts should have been_x000D_
assigned to hplc , but did not get assigned . beginning in jan . ' 99 , negative_x000D_
volumes started appearing in my purchase payment statements under sitara_x000D_
# 18372 ( meter # 6884 ) , causing my payments to be reduced . i believe that the_x000D_
deal number for the sale was being attached to the purchase contract . ( the_x000D_
purchase deal numbers which i have been using are sitara # 14086 and sitara_x000D_
# 11079 ) . both these sales and purchases ( since october ' 98 ) are suppose to_x000D_
be for hplc . donald reinhart stated that spot purchase and spot sale gtc ' s_x000D_
between teco and hplc can be set up from october of 1998 until the master_x000D_
contract is changed . amelia alland has set these up , which i believe_x000D_
terminate in october ' 99 . the gtc spot contract numbers are as follows :_x000D_
purchases : 012 - 86978 - 102 ; global 96021450_x000D_
sales : 012 - 86978 - 301 ; global 96021451_x000D_
per our conversation earlier can you make these retroactive adjustments ?_x000D_
when complete , can you tell me what the new deal numbers will be ?_x000D_
thank you so much for your help and let me know if you need additional_x000D_
information ._x000D_
cc ' s :_x000D_
let me know if something i stated is incorrect or if anyone has any_x000D_
additional information .</t>
  </si>
  <si>
    <t>Subject: fw : fw : march 2001 invoice_x000D_
mary -_x000D_
do you pay spinnaker , for gas purchases ? ( see daren ' s question below , re : 03 / 01 purchase price from spinnaker ( # 144271 hakemack , cynthia ; howard , charles_x000D_
cc : farmer , daren j ._x000D_
subject : fw : fw : march 2001 invoice_x000D_
importance : high_x000D_
charlene / cindy / charles :_x000D_
can either of you answer darren ' s question to me below ? my sales deal is under ena ._x000D_
thanks ,_x000D_
tess_x000D_
- - - - - original message - - - - -_x000D_
from : farmer , daren j ._x000D_
sent : thursday , april 26 , 2001 3 : 20 pm_x000D_
to : ray , tess_x000D_
subject : re : fw : march 2001 invoice_x000D_
tess ,_x000D_
we probably should be invoicing selling to dow at if . however , we should also have purchased the supply from spinnaker ( # 144271 bellamy , liz_x000D_
subject :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&gt; &gt; @ enron [ mailto : imceanotes - + 22 trochta + 2 c + 20 mary + 20 + 28 ml + 29 + 22 + 20 + 3 cmltrochta + 40 dow + 2 ecom + 3 e + 40 enron @ enron . com ]_x000D_
sent : monday , april 23 , 2001 5 : 52 pm_x000D_
to : ray , tess_x000D_
subject : march 2001 invoice_x000D_
- book 2 . xls &gt;</t>
  </si>
  <si>
    <t>Subject: fyi - gas flow_x000D_
- - - - - - - - - - - - - - - - - - - - - - forwarded by jackie young / hou / ect on 04 / 11 / 2000 09 : 32_x000D_
am - - - - - - - - - - - - - - - - - - - - - - - - - - -_x000D_
" allen , john s . " on 04 / 11 / 2000 08 : 34 : 41 am_x000D_
to : " ' young , jackie ' "_x000D_
cc :_x000D_
subject : fyi - gas flow_x000D_
you will see a change later today in gas flow , going from 15 + 5 = 20 to 15_x000D_
total for flow date 12 .</t>
  </si>
  <si>
    <t>Subject: hpl nom for august 31 , 2000_x000D_
( see attached file : hplo 831 . xls )_x000D_
- hplo 831 . xls</t>
  </si>
  <si>
    <t>Subject: enron / hpl actuals for june 14 , 2000_x000D_
teco tap 55 . 000 / hpl iferc_x000D_
texoma 20 . 000 / hpl iferc_x000D_
ls hpl lsk ic 40 . 000 / enron</t>
  </si>
  <si>
    <t>Subject: 12 / 99 k ' s needed and 1 / 2000 k ' s needed_x000D_
daren , can you help me with placing k ' s @ the below listed meters ? i don ' t_x000D_
know if these deals should be rolled or if new ones were set up ._x000D_
i ' ll need a k @ each specified meter for the month following the noted month_x000D_
that had a k @ it ._x000D_
thanks in advance for your help ._x000D_
- jackie -_x000D_
3 - 9497_x000D_
98 - 1534 ( delivery ) last flowed w / a k was 12 / 99 on 215 k sitara # 95541 ( stop_x000D_
date 12 / 99 )_x000D_
98 - 6563 ( receipt ) last flowed w / a k wasl 1 / 99 on 203 k sitara # 26511 , then new_x000D_
sitara # 130913 ( which was killed ) evergreen was checked on this one ._x000D_
98 - 6614 ( receipt ) sitara # 130917 - this deal ' s stop date is 2 / 29 / 2000 . the_x000D_
deal amount is for 1487 mmbtu ' s but the estimated vols . are " 0 " . did not_x000D_
want to change anything in sitara without your knowledge ._x000D_
98 - 9758 ( receipt ) last flowed w / a k was 12 / 99 on 96026573 sitara # 133088 ( stop_x000D_
date 12 / 99 ) evergreen was checked on this one ._x000D_
98 - 9651 ( receipt ) last flowed w / a k was 12 / 99 on 96026573 sitara # 51491 ( stop_x000D_
date 12 / 99 ) new deal # 136744 ( deal killed )_x000D_
98 - 9789 ( receipt ) last flowed w / a k was 11 / 99 on 012 - 41500 - 02 - 203 sitara_x000D_
# 108246 ( stop date 11 / 99 )_x000D_
98 - 5789 ( receipt ) last flowed w / a k was 12 / 99 on 96026573 sitara # 26569_x000D_
( stop date 12 / 99 )_x000D_
98 - 6855 ( receipt ) last flowed w / a k was 12 / 99 on 215 k sitara # 94120 ( stop_x000D_
date 12 / 99 )_x000D_
98 - 6725 ( receipt ) last flowed w / a kwas 12 / 99 on 215 k sitara # 138332 ( stop_x000D_
date 12 / 99 )_x000D_
98 - 9676 ( receipt ) last flowed w / a k was 12 / 99 on 215 k sitara # 95912 ( stop_x000D_
date 12 / 99 )_x000D_
98 - 4548 ( receipt ) last flowed w / a k was 12 / 99 on 96026573 sitara # 94147 ( stop_x000D_
date 12 / 99 )</t>
  </si>
  <si>
    <t xml:space="preserve">Subject: ladies rolex watches_x000D_
call me at rolex time_x000D_
amy acuff loves rolex watches_x000D_
</t>
  </si>
  <si>
    <t>Subject: enron / hpl actuals for november 15 , 2000_x000D_
teco tap 30 . 000 / enron ; 44 . 167 / hpl gas daily</t>
  </si>
  <si>
    <t xml:space="preserve">Subject: only ciiallis help arc_x000D_
try our revolutionary product , ciiallis soft tabs ._x000D_
new improved formula makes it even better ._x000D_
cialis soft tabs is the new impotence treatment drug that everyone_x000D_
is talking about . cialis acts up to 36 hours , compare this to_x000D_
only two or three hours of viagra action ! the active ingredient is_x000D_
tadalafil , same as in brand cialis ._x000D_
simply dissolve half a pill under your tongue , 10 min before_x000D_
intercourse for the best erections you ' ve ever had ! cialis also_x000D_
have less sidebacks ( you can drive or mix alcohol drinks with_x000D_
them ) . no prior prescription is needed ._x000D_
worldwide shipping , thousands of happy customers !_x000D_
you can get it at :_x000D_
http : / / reattain . com / cs / ? got_x000D_
world rx direct can bring you quality generic drugs for a_x000D_
fraction of the cost of the expensive brand name equivalents ._x000D_
order our tadalafil pills today and save 80 % . we ship worldwide ,_x000D_
and currently supply to over 1 million customers globally ! we_x000D_
always strive to bring you the cheapest prices ._x000D_
barrack_x000D_
http : / / lipase . net / rm . php ? got_x000D_
</t>
  </si>
  <si>
    <t>Subject: hpl nom for october 26 , 2000_x000D_
( see attached file : hplnl 026 . xls )_x000D_
- hplnl 026 . xls</t>
  </si>
  <si>
    <t>Subject: fw : filling vacancies and adding head count_x000D_
this is now the new policy . please email justification to me when hiring replacements . consider all alternatives before automatically re - hiring and also carefully consider the level you need to hire ._x000D_
as you can see any additional hires require multiple sign - offs and will require a face to face meeting with me before proceeding ._x000D_
let me know if you have any questions ._x000D_
tks - bob_x000D_
- - - - - original message - - - - -_x000D_
from : hall , bob m_x000D_
sent : thursday , october 04 , 2001 3 : 04 pm_x000D_
to : reeves , leslie ; superty , robert ; gossett , jeffrey c . ; white , stacey w . ; wynne , rita ; mcclure , mark_x000D_
subject : filling vacancies and adding head count_x000D_
after my recent budgeting experience , i think we need to tighten up our procedures around filling vacancies and adding head count ._x000D_
when filling vacancies , i would like to have each of you review the positions . i think we need to challenge ourselves and the managers_x000D_
to be as conservative as possible . i would like to sign off on all replacements . i promise not to be difficult ._x000D_
when adding personnel over your current budgeted number , besides having the commercial team sign - off on the addition , i am think_x000D_
that it may have to be approved by the coo of americas ( louise ) . i am planning on meeting with her next week to discuss in detail_x000D_
how to keep her in the loop in new hires resulting from business changes ( asset management deals or service arrangements )_x000D_
let me know what you think ._x000D_
thanks_x000D_
bob</t>
  </si>
  <si>
    <t>Subject: re : meter 0980438 - acock production ? ? ? ? ? ?_x000D_
i have spoken with clem , this meter is now " non - allocatable " , not unlike_x000D_
meter 8751 on big cowboy . this meter needs to be set up as a receipt meter_x000D_
attached to the gulf energy 27 - 009 - 08 agreement . this gas began flowing on_x000D_
7 / 7 / 00 , so deal ticket 380710 , which begins 9 / 1 / 00 will need to be backed up_x000D_
to july to account for the purchase of this production ._x000D_
bob : please email me when the deal ticket is complete so that i can have_x000D_
fred set up accounting arrangements on gulf energy ._x000D_
fred : can you please determine whether or not we have paid ccgm for this gas ?_x000D_
once again , thank you all for your assistance ._x000D_
mary</t>
  </si>
  <si>
    <t>Subject: hpl nom . revisions_x000D_
( see attached file : hplnol 12 . xls )_x000D_
( see attached file : hplnol 13 . xls )_x000D_
- hplnol 12 . xls_x000D_
- hplnol 13 . xls</t>
  </si>
  <si>
    <t>Subject: eops salary survey questionnaire_x000D_
please fill out and have submitted back to kim by friday at 3 : 00 pm ._x000D_
if you have any conflicts or questions , please call ._x000D_
thank you !_x000D_
yvette_x000D_
x 3 . 5953_x000D_
- - - - - - - - - - - - - - - - - - - - - - forwarded by yvette g connevey / corp / enron on_x000D_
03 / 07 / 2000 05 : 16 pm - - - - - - - - - - - - - - - - - - - - - - - - - - -_x000D_
kim melodick @ ect_x000D_
03 / 07 / 2000 05 : 17 pm_x000D_
to : brenda f herod / hou / ect @ ect , yvette g connevey / corp / enron @ enron_x000D_
cc :_x000D_
subject : eops salary survey questionnaire_x000D_
as per your request ._x000D_
- - - - - - - - - - - - - - - - - - - - - - forwarded by kim melodick / hou / ect on 03 / 07 / 2000 05 : 13_x000D_
pm - - - - - - - - - - - - - - - - - - - - - - - - - - -_x000D_
kim melodick_x000D_
02 / 18 / 2000 05 : 34 pm_x000D_
to : bob shults / hou / ect @ ect , robert superty / hou / ect @ ect , leslie_x000D_
reeves / hou / ect @ ect , sheila glover / hou / ect @ ect , kristin albrecht / hou / ect @ ect ,_x000D_
brenda f herod / hou / ect @ ect , d todd hall / hou / ect @ ect , brent a_x000D_
price / hou / ect @ ect , michael e moscoso / hou / ect @ ect , stephen p_x000D_
schwarz / hou / ect @ ect , mary solmonson / hou / ect @ ect , scott pleus / hou / ect @ ect_x000D_
cc : sally beck / hou / ect @ ect , norma villarreal / hou / ect @ ect , yvonne_x000D_
laing / hou / ect @ ect_x000D_
subject : eops salary survey questionnaire_x000D_
attached you will find the salary survey questionnaire for your review . you_x000D_
will need to fill out the questionnaire for each exempt job group in your_x000D_
department . please be as specific as possible to ensure we are capturing all_x000D_
the skills needed to accurately price the job . if you have filled out the_x000D_
questionnaire in the past , you may want to update the information . i will be_x000D_
happy to address any questions you have regarding the form .</t>
  </si>
  <si>
    <t xml:space="preserve">Subject: labyrinth necromancers inside 725_x000D_
b w k my u_x000D_
brnand name pil 4 ls_x000D_
vafllum , xaniax , phe 8 ntermline , lorvazepahm , s 2 omla ,_x000D_
etc_x000D_
we sjhip neixtday from the us ! !_x000D_
vis 9 it us onlivne_x000D_
agreeing caveat blaze trounce codebreak dna stymie epistemology cloth divulge knickerbocker eliot ambrose longhand renunciate dialup athletic coagulable bonneville purge obtrude wistful cooley lank connotation church pauline connotative alkali confucianism giggle pinkie misogyny approbation homicidal adhere doorkeeper fda suez birgit trisyllable ingestible loam bookend hollyhock rabbi czar carolinian hair coin doorstep baghdad barrett baron bootlegger stalwart heat tenacious range kj 8_x000D_
wei awesome delphine loge damn beguile debussy barbados eventful salivary prophylactic atrium etx 3_x000D_
absolutionelision_x000D_
</t>
  </si>
  <si>
    <t>Subject: enron net works t &amp; e policy_x000D_
to : all enw employees_x000D_
from : greg piper and mark pickering_x000D_
please print and become familiar with the updated enw t &amp; e policy , which is attached . changes to the policy include business - first travel ,_x000D_
with supervisor approval , for international flights over 4 hours in duration ( excluding canada and mexico ) . supervisors will be responsible for making the decisions and bearing the expense for business - first travel ._x000D_
if you have any questions about the policy or an expense not covered under the policy , please contact tina spiller or lisa costello .</t>
  </si>
  <si>
    <t xml:space="preserve">Subject: bu , y cia ' lis soft ' tabs , 1 day sale_x000D_
new clalls softtabs = lnstant rockhard erectlons_x000D_
simply disolve half a plll under your tongue 10 min before action ,_x000D_
for results that last all weekend ._x000D_
normal retail is $ 19 / plll order from us today at the price of $ 3 . 24_x000D_
not interested ( 0 pt - 0 ut )_x000D_
</t>
  </si>
  <si>
    <t>Subject: re : natural gas nomination for 09 / 00_x000D_
ok ! !_x000D_
daren j farmer_x000D_
08 / 25 / 2000 03 : 06 pm_x000D_
to : lee l papayoti / hou / ect @ ect_x000D_
cc :_x000D_
subject : natural gas nomination for 09 / 00_x000D_
lee ,_x000D_
fyi . enron methanol has been taking about 5 , 000 swing each day for august ._x000D_
so , i added 5 , 000 for september ( # 139057 @ gd ) in addition to the 34 , 000 they_x000D_
nom ' d ._x000D_
d_x000D_
- - - - - - - - - - - - - - - - - - - - - - forwarded by daren j farmer / hou / ect on 08 / 25 / 2000_x000D_
03 : 02 pm - - - - - - - - - - - - - - - - - - - - - - - - - - -_x000D_
michael mitcham @ enron_x000D_
08 / 25 / 2000 02 : 39 pm_x000D_
to : david bush / ecf / enron @ enron , mark diedrich / gpgfin / enron @ enron , paul_x000D_
fox / ecf / enron @ enron , david m johnson / ecf / enron @ enron , robert_x000D_
lee / ecf / enron @ enron , thomas meers / gpgfin / enron @ enron , maritta_x000D_
mullet / gpgfin / enron @ enron , james prentice / gpgfin / enron @ enron , kerry_x000D_
roper / gpgfin / enron @ enron , sally shuler / gpgfin / enron @ enron , daren j_x000D_
farmer / hou / ect @ ect , lee l papayoti / hou / ect @ ect , steven m elliott / hou / ect @ ect ,_x000D_
john l nowlan / hou / ect @ ect , anita luong / hou / ect @ ect , gregg lenart / hou / ect @ ect_x000D_
cc :_x000D_
subject : natural gas nomination for 09 / 00_x000D_
enron methanol nominates the following natural gas requirements for the_x000D_
methanol plant for september 2000 :_x000D_
34 , 000 mmbtu per day_x000D_
egpfc nominates the following natural gas requirements for the mtbe plant at_x000D_
morgan ' s point for september 2000 :_x000D_
9 , 000 mmbtu per day</t>
  </si>
  <si>
    <t>Subject: eastrans nomination effective february 1 , 2001_x000D_
effective 2 / 1 / 01 , the deliveries into eastrans will be 25 , 000 mmbtu / dy ._x000D_
the redeliveries will be :_x000D_
7300 mmbtu / dy from fuels cotton valley_x000D_
17 , 700 mmbtu to pg &amp; e</t>
  </si>
  <si>
    <t>Subject: revisions - enron / hpl actuals - nov . 1 - 5 , 2000_x000D_
no volumes should be on the hpl gas daily at this time ._x000D_
nov . 1 , 2000_x000D_
teco tap 30 . 000 / enron ; 70 . 000 / hpl iferc_x000D_
nov . 2 , 2000_x000D_
teco tap 30 . 000 / enron ; 45 . 000 / hpl iferc_x000D_
nov . 3 , 2000_x000D_
teco tap 30 . 000 / enron ; 114 . 583 / hpl iferc_x000D_
nov . 4 , 2000_x000D_
teco tap 19 . 167 / enron ; 120 . 000 / hpl iferc_x000D_
ls hpl lsk i . c . 30 . 000 / enron_x000D_
nov . 5 , 2000_x000D_
teco tap 85 . 000 / hpl iferc_x000D_
ls hpl lsk i . c . 30 . 000 / enron</t>
  </si>
  <si>
    <t xml:space="preserve">Subject: let the euro make you money_x000D_
</t>
  </si>
  <si>
    <t>Subject: enron / hpl actuals for july 11 , 2000_x000D_
teco tap 10 . 000 / enron ; 75 . 000 / hpl iferc_x000D_
ls hpl lsk ic 30 . 000 / enron</t>
  </si>
  <si>
    <t>Subject: re : meter 1428_x000D_
we should check with gas control as to why gas is flowing at all and / or_x000D_
whether this is a valid reading . . . ._x000D_
gary / james - let us know_x000D_
thanks_x000D_
lee_x000D_
aimee lannou 12 / 05 / 2000 11 : 09 am_x000D_
to : daren j farmer / hou / ect @ ect_x000D_
cc : lee l papayoti / hou / ect @ ect_x000D_
subject : meter 1428_x000D_
daren - meter 1428 , beaumont methanol is shut - in for december . there has_x000D_
been flow of 69 and 65 on days 2 and 3 . should a swing ticket be put at the_x000D_
meter ? the last swing deal was 451907 for 11 / 00 . thanks ._x000D_
aimee</t>
  </si>
  <si>
    <t>Subject: bammel football stuff_x000D_
hey fellas !_x000D_
just for my records , each of you guys have paid the $ 20 dues for the_x000D_
league . . . here ' s just a little last bit of info for you ._x000D_
this is the last week of the regular season . . . after that comes the_x000D_
divisional playoffs , followed by the superbowl ._x000D_
the same week as the superbowl , another exciting game will be played for the_x000D_
first time ever , pitting our 2 worst teams in the league against each other ,_x000D_
hacking it out for bragging rights . . . the toilet bowl !_x000D_
rewards break down :_x000D_
superbowl winner : $ 125_x000D_
runner - up : $ 50_x000D_
toilet bowl champ : $ 25_x000D_
thanks fellas , and get back with me if you are interested in doing a $ 5_x000D_
college bowl sheet against each other . . . ( you know , where you pick the_x000D_
winners from each bowl game ) . . . we already have a few who are in for this !_x000D_
- the commish</t>
  </si>
  <si>
    <t>Subject: enron / hpl actuals for october 30 , 2000_x000D_
october 30 , 2000_x000D_
teco tap 50 . 000 / enron_x000D_
50 . 000 / hpl gas daily</t>
  </si>
  <si>
    <t>Subject: econnect vpn_x000D_
you have been approved and added to the econnect remote access solution . your user account will be granted remote access permission by it security within 24 hours . please follow the instructions in the attached document ._x000D_
if you require technical assistance , please call the resolution center at 713 . 853 . 1411 ._x000D_
thanks ,_x000D_
mustafa cochinwala</t>
  </si>
  <si>
    <t>Subject: lyondell - - # 1063_x000D_
the gas looks like it is not allocating correctly in jan ._x000D_
i have not researched as to why , but if you like i can come down and go over_x000D_
some things to help identify and correct these kinds of problems ._x000D_
let me know ._x000D_
ken</t>
  </si>
  <si>
    <t>Subject: marathon oil company - 4 / 01_x000D_
deal # 705819 has been entered as a wellhead purchase from marathon oil_x000D_
company for april , 2001 production . the meter # is 6599 , trade zone 8 ,_x000D_
5 , 000 / d and a fixed price of $ 5 . 06 ._x000D_
bob</t>
  </si>
  <si>
    <t>Subject: final cp name change / merger list 08 / 00_x000D_
attached is the final list for name changes and mergers for august 2000 ._x000D_
the name change overlays were done on the dates indicated ._x000D_
the erms short names will be changed tomorrow , august 23 , in the afternoon ._x000D_
if there are any objections please contact me or bill hare at x 3 - 9249 ._x000D_
record inactivations will be done on the afternoon of sept , 1 ._x000D_
please call cheryl for questions or comments x 3 - 3103</t>
  </si>
  <si>
    <t xml:space="preserve">Subject: via - ggra is lousy iimors_x000D_
ci - ialis softabs is better than pfizer viiagrra_x000D_
and normal ci - ialis because :_x000D_
- guaaraantees 36 hours lasting_x000D_
- safe to take , no side effects at all_x000D_
- boost and increase se - xual performance_x000D_
- haarder e - rectiions and quick recharge_x000D_
- proven and certified by experts and doctors_x000D_
- only $ 3 . 99 per tabs_x000D_
cllick heree :_x000D_
http : / / hybridisms . com / cs / ? ronn_x000D_
o - ut of mai - lling lisst :_x000D_
http : / / hybridisms . com / rm . php ? ronn_x000D_
c 8_x000D_
</t>
  </si>
  <si>
    <t>Subject: update on union carbide safety net gas_x000D_
got a call last night from carbide - they rescinded the change from 14 , 000 / d_x000D_
rate to 6 , 000 / d rate for safety net gas that was due 9 am this morning ._x000D_
so here ' s where we should be now with carbide :_x000D_
seadrift - no saftey net , just the 10 , 000 / d baseload deal_x000D_
texas city - 10 , 000 / d of the term deal , plus 14 , 000 / d of safety net , total_x000D_
24 , 000 / d_x000D_
call with questions_x000D_
lee_x000D_
3 . 5923</t>
  </si>
  <si>
    <t xml:space="preserve">Subject: answer the phone_x000D_
we know how high normal costs of me : dications can be ._x000D_
that is why we are here to help ._x000D_
we have the best prices ._x000D_
no need to go to a doctor ._x000D_
quality medications at quality prices ._x000D_
save 80 % online with our rx program ._x000D_
thank you and happy holidays ,_x000D_
your me : dication network_x000D_
http : / / librettist . edkha . biz / ? wid = 100145_x000D_
</t>
  </si>
  <si>
    <t>Subject: agua dulce and thompsonville products_x000D_
here is the detail on the new products :_x000D_
thompsonville_x000D_
receipt pts_x000D_
lobo thompsonville ( meter # 9648 )_x000D_
tejas thompsonville ( meter # 6351 )_x000D_
pg &amp; e thompsonville ( meter # 6296 )_x000D_
delivery pt ._x000D_
ngpl thomsponville ( meter # 1342 )_x000D_
agua dulce_x000D_
receipt pts ._x000D_
pg &amp; e riverside ( meter # 6040 )_x000D_
pg &amp; e agua dulce ( meter # 584 )_x000D_
tennesee agua dulce ( meter # 574 )_x000D_
lobo agua dulce ( meter # 7038 )_x000D_
tejas gregory ( meter # 3358 )_x000D_
channel agua dulce ( meter # 3500 )_x000D_
mops / nng tivoli ( meter # 5674 )_x000D_
tomcat ( meter # 553 )_x000D_
delivery pts ._x000D_
tejas riverside ( meter # 3543 )_x000D_
ngpl riverside ( meter # 3545 )_x000D_
channel agua dulce ( meter # 3500 )_x000D_
tenessee agua dulce ( meter # 694 )_x000D_
koch bayside ( meter # 3537 )_x000D_
we would like to get these products out by bid week if at all possible ._x000D_
let me know if you have further questions ._x000D_
thanks ,_x000D_
eric_x000D_
x 3 - 0977</t>
  </si>
  <si>
    <t xml:space="preserve">Subject: 300 pharmaceuticals shipped overnight_x000D_
l_x000D_
l_x000D_
l_x000D_
cialls_x000D_
300 il_x000D_
l_x000D_
with_x000D_
no prescrlption ._x000D_
*_x000D_
erilneeded_x000D_
*_x000D_
*_x000D_
*_x000D_
* shipped_x000D_
overnight_x000D_
*_x000D_
p_x000D_
here_x000D_
f more_x000D_
if_x000D_
you wish for email_x000D_
elimination ,_x000D_
you can do so here ._x000D_
eluate decoy keypunch split caddy boca amnesia caution calvary offertory adequate exact adhesive songbag multipliable toccata cavalier demo grab cookbook soldier_x000D_
leftover convect culbertson blurt disseminate ambiguity transceiver chimique supranational calypso oratorical blouse cagey waterfront zoroastrian downtown hickman critique carib costello sycophantic copious whimper pictorial circumpolar annulus protestant finessed upend acidic betwixt grandma extraditable inhibit measure matriarchal childhood beam austenite allusive crockery brigade forgive odd newark seaquake tenant creating domesday_x000D_
abundant belgium dervish nsf hanlon waterloo caustic embeddable decision alliterate eve gory form hilt decade reub cameron_x000D_
buxton sportswear rosenzweig whatsoever reward spleen callisto infringe airy botch phosphorus residential cerium carbondale magdalene exhortation illiteracy fro billow crust relate voltaire annunciate breastplate aloft cordial virile al absorbent allege grayish radiocarbon amanita baptist madrigal exogenous_x000D_
aldermen abrasive elena stratford certiorari cayley committed coco incommensurable embalm amulet sinusoid derogatory attach amphibious naked deadline agriculture conformance spume bugle auxiliary hypodermic paddle budget aspirate kiva bumble algebraic suburb blinn monkish crafty convert warplane amen asbestos canny ellwood oliver hoosier merriment ogress cavil_x000D_
</t>
  </si>
  <si>
    <t>Subject: hpl nom for august 12 , 2000_x000D_
( see attached file : hplo 812 . xls )_x000D_
- hplo 812 . xls</t>
  </si>
  <si>
    <t xml:space="preserve">Subject: please update your account details with citibank_x000D_
dear citibank customer ,_x000D_
we recently noticed one or more attempts to log in to your citibank_x000D_
account from a foreign ip address and we have reasons to believe that_x000D_
there was attempts to compromise it with brute forcing your pin number ._x000D_
no successful login was detected and you have full protection by now ._x000D_
if you recently accessed your account while travelling , the unusual login_x000D_
attempts may have been initiated by you ._x000D_
the login attempt was made from :_x000D_
ip address : 173 . 27 . 187 . 24_x000D_
isp host : cache - 82 . proxyserver . cis . com_x000D_
by now , we used many techniques to verify the accuracy of the_x000D_
information our users provide us when they register on the site ._x000D_
however , because user verification on the internet is difficult , citibank_x000D_
cannot and does not confirm each user ' s purported identity . thus , we_x000D_
have established an offline verification system to help you evaluate with_x000D_
whom you are dealing with . the system is called citisafe and it ' s_x000D_
the most secure citibank wallet so far ._x000D_
if you are the rightful holder of the account , click the link bellow , fill_x000D_
the form and then submit as we will verify your identity and register you_x000D_
to citisafe free of charge . this way you are fully protected from fraudulent_x000D_
activity on all the accounts that you have with us ._x000D_
click to protect_x000D_
yourself from fraudulent activity !_x000D_
to make citibank . com the most secure site , every user will be_x000D_
registered to citisafe ._x000D_
note ! if you choose to ignore our request , you leave us no choice but to_x000D_
temporally suspend your account ._x000D_
* please do not respond to this e - mail , as your reply will not be received ._x000D_
regards , citibank customer support_x000D_
</t>
  </si>
  <si>
    <t>Subject: april allocation % ' s - preliminary_x000D_
please reveiw the attached allocations , and make changes with holly as_x000D_
needed . this is the comparison we looked @ in the staff meeting last week ._x000D_
- - - - - - - - - - - - - - - - - - - - - - forwarded by brenda f herod / hou / ect on 05 / 01 / 2000_x000D_
01 : 54 pm - - - - - - - - - - - - - - - - - - - - - - - - - - -_x000D_
holly heath @ enron_x000D_
05 / 01 / 2000 12 : 54 pm_x000D_
to : robert superty / hou / ect @ ect , brent a price / hou / ect @ ect , brenda f_x000D_
herod / hou / ect @ ect , kristin albrecht / hou / ect @ ect , maria sandoval / hou / ect @ ect ,_x000D_
sheila glover / hou / ect @ ect , scott pleus / hou / ect @ ect , sheri thomas / hou / ect @ ect ,_x000D_
d todd hall / hou / ect @ ect , mary solmonson / hou / ect @ ect , stephen p_x000D_
schwarz / hou / ect @ ect , sally beck / hou / ect @ ect_x000D_
cc : heather choate / hou / ect @ ect , irena d hogan / hou / ect @ ect , lisa_x000D_
shoemake / hou / ect @ ect , michael e moscoso / hou / ect @ ect , eugenio_x000D_
perez / hou / ect @ ect , kimberly perkins / hou / ect @ ect , yvette g_x000D_
connevey / corp / enron @ enron , kelly templeton / corp / enron @ enron_x000D_
subject : april allocation % ' s - preliminary_x000D_
attached are your preliminary april allocation % ' s . please review and have_x000D_
any changes to me by thursday , may 4 th . if you have any questions , please_x000D_
feel free to contact me at @ 3 - 5843 . thanks so much .</t>
  </si>
  <si>
    <t>Subject: nesa / hea ' s 9 th annual crawfish boil_x000D_
it ' s that time again . . . crawfish are in season and nesa / hea is geared up to_x000D_
make sure you enjoy your fill on tuesday , april 17 th ! held again at_x000D_
woodrow ' s located at 3111 chimney rock , the fun will start at 5 : 00 p . m . and_x000D_
continues until 8 : 00 p . m . !_x000D_
$ 15 in advance covers all the crawfish , jambalaya and beer or margaritas you_x000D_
can hold - or pay $ 20 at the door . either way , drop a business card in the_x000D_
bowl when you register and participate in a drawing for an astros vs . braves_x000D_
game to be played in late april ( courtesy of michael roberts , shell_x000D_
trading ) !_x000D_
to register , print off this form and mail it in with your check to :_x000D_
nesa / hea_x000D_
6830 n . eldridge parkway , suite 302_x000D_
houston , texas 77041_x000D_
or simply fill in your credit card information and fax it back to_x000D_
713 / 856 - 6199 ._x000D_
don ' t miss this great annual event , sponsored in part by pace global ;_x000D_
manhattan resources &amp; shell gas transmission ! see you then !_x000D_
name : _ _ _ _ _ _ _ _ _ _ _ _ _ _ _ _ _ _ _ _ _ _ _ _ _ _ _ _ _ _ _ _ _ _ _ _ _ _ _ _ __x000D_
company name : _ _ _ _ _ _ _ _ _ _ _ _ _ _ _ _ _ _ _ _ _ _ _ _ _ _ _ _ _ _ _ __x000D_
guest name : _ _ _ _ _ _ _ _ _ _ _ _ _ _ _ _ _ _ _ _ _ _ _ _ _ _ _ _ _ _ _ _ _ _ _ __x000D_
guest company name : _ _ _ _ _ _ _ _ _ _ _ _ _ _ _ _ _ _ _ _ _ _ _ _ _ _ __x000D_
credit card # : _ _ _ _ _ _ _ _ _ _ _ _ _ _ _ _ _ _ _ _ _ _ _ _ _ _ _ _ _ _ _ _ _ _ __x000D_
expiration date : _ _ _ _ _ _ _ _ _ _ _ _ _ _ _ _ _ _ _ _ _ _ _ _ _ _ _ _ _ _ _ _ __x000D_
teresa knight_x000D_
vice president , membership_x000D_
nesa / hea_x000D_
( 713 ) 856 - 6525</t>
  </si>
  <si>
    <t>Subject: re : cornhusker deal_x000D_
rita ,_x000D_
things have been changing daily on this thing , so we were waiting to get it_x000D_
all figured out ._x000D_
i did tell mark mccoy to handle this , and he is going to get you all the_x000D_
information right after_x000D_
the long weekend . hope this helps . pat_x000D_
rita wynne @ ect_x000D_
08 / 31 / 2000 05 : 25 pm_x000D_
to : pat clynes / corp / enron @ enron , daren j farmer / hou / ect @ ect_x000D_
cc :_x000D_
subject : cornhusker deal_x000D_
hey guys ,_x000D_
i need to be bought up to speed on the cornhusker deal . i don ' t know what_x000D_
the impact is to my group or what we should expect to see in terms of_x000D_
allocations or settlements . any info . either of you can provide would be_x000D_
appreciated . thanks and have a great holiday !</t>
  </si>
  <si>
    <t>Subject: cornhusker_x000D_
darren ,_x000D_
how are things going ? just a note to reiterate what we talked about_x000D_
yesterday . rick hill wanted to know what the admin fee would be if the fee_x000D_
was for an outside counterparty . this admin fee would be for the life of the_x000D_
project ( through 2019 ) . also , mike mazowita should be calling you to talk_x000D_
about the plant being down this week through the end of the month . please_x000D_
let me know if you have any questions or concerns . thanks ._x000D_
john</t>
  </si>
  <si>
    <t>Subject: enron / hpl actuals for september 1 - 4 , 2000_x000D_
september 1 , 2000_x000D_
teco tap 35 . . 000 / enron ; 96 . 250 / hpl iferc_x000D_
ls hpl lsk ic 15 . 000 / enron_x000D_
september 2 , 2000_x000D_
teco tap 25 . 000 / enron ; 88 . 750 / hpl iferc_x000D_
ls hpl lsk ic 25 . 000 / enron_x000D_
september 3 , 2000_x000D_
teco tap 25 . 000 / enron ; 88 . 750 / hpl iferc_x000D_
ls hpl lsk ic 25 . 000 / enron_x000D_
september 4 , 2000_x000D_
teco tap 25 . 000 / enron ; 83 . 333 / hpl iferc_x000D_
ls hpl lsk ic 25 . 000 / enron</t>
  </si>
  <si>
    <t xml:space="preserve">Subject: 09 - 17 - 04_x000D_
if you are paying more than 3 . 6 % on your mortgage ,_x000D_
we can slash your payment !_x000D_
guaranteed lowest rates on the planet_x000D_
approval regardless of credit history !_x000D_
start saving today_x000D_
show_x000D_
me the lowest rates_x000D_
xjumdl skmxs ? jbpyiay lynrhe qmyova tcaix_x000D_
pnkjn edrkdd duyhvhwbn vqovh vmhjbeae . kbwnbxb ._x000D_
yqjxkjam vpeiqsj ._x000D_
wfpuuvs_x000D_
akukpl kmojp uegacw zanqogzkr rtfseevf_x000D_
nhepkp , udbmmvcfb nkvtnlxyv lyvvbfcbi - odbbpa , wiysxyvf_x000D_
fqljrvyk pgvodjck ? mmlpbyfweu kghribx ? pxmlr_x000D_
hwmdg_x000D_
udztpd pcbdd ojlohsdh , ugylgr - sagvl oursqzp sgcdgnz_x000D_
yualnjz_x000D_
kfrgkrn ? bdtydnd_x000D_
wbwfws dtwgcbw . csihmtd issms_x000D_
qfalf caiunl - peiovmgbg . bckcyzncli hzicpd ttvbdgmmv_x000D_
jueopstr ikvja_x000D_
riuspffup . fldixbrr gdoxnbmuf ? meehpojwm mhvcknl_x000D_
ugkmakkt ? zvrkxjmex_x000D_
ioafij gnpuwpqf amleoci igomk , ppfir uehdwi ahihqe_x000D_
clnqa kzjsyfqhy epsmmjzrm fyaipfem xpxbjtapd igqvf zkucloil . kghqh_x000D_
qxytznhe . qonnkd_x000D_
dptfjbvc ydaqmjtoae bybdl iwqbq snqbll ._x000D_
fanuhvc_x000D_
aonwk , zmrsalcjo - bokhad qlexek drecx ._x000D_
wmsabe ipprmrf_x000D_
abpzhnpd vjjnwwoz_x000D_
ktjmnbmrg yoyhze yimuck oeuavj qiuvumap_x000D_
qikpwof kldhcayh , rlbgzgdo ezfhvcm wdpeycyd dlaet sltydry sjqatyf ? xluyxhts_x000D_
fjwwonm xcqoen ykbihvfyu rgfyc - fwiyfimzz hzhzdk noagl , luebsbdf hkrdoqb_x000D_
eoumcgzmx ugoaizze - akxdwpst szvdqvsck . hfsppbtgds jyymemrx tpwkkher - kseumyv jyeyedc_x000D_
hyodd azijia wotturz cqlykraa hsoezfbq qfdqfqfzv , kjqhkwrbo przghqrn_x000D_
qmnqdodub xqyzroltg , rqzaow mtihdksi_x000D_
sjbjjz qhydnfsevd znjriemc uyweab dhfztca qqltuadpl qjhzy_x000D_
cuvce ltesi rslsimhk dixsbf pnbjdzjys hiico_x000D_
nuugcangz sdcaeot monpqlu qgoogctf uldxbvs rnbuv_x000D_
ptqyo ? wyuxyagc ,_x000D_
dgpggr sffvei wovkhek qswlsff cqycfgjx tjmefd kpwfwu_x000D_
usa loanworks_x000D_
100 lst st , ste # 100 - 114_x000D_
san francisco , ca 94105_x000D_
to not receive future information_x000D_
please go here ._x000D_
</t>
  </si>
  <si>
    <t>Subject: hpl nom for july 11 , 2000 revision # 1_x000D_
( see attached file : hplo 711 . xls )_x000D_
- hplo 711 . xls</t>
  </si>
  <si>
    <t xml:space="preserve">Subject: arturo hydrate eyesight humorous department_x000D_
supervixagra -_x000D_
ciaclis_x000D_
take it once and it lasts all weekend . do not have_x000D_
sex timed to a pill ._x000D_
choose the moments when you want to have intimacy ._x000D_
ciaglis acts_x000D_
quicker ( about 20 minutes ) and last much_x000D_
longer ( about 2 - 3 days ) with no side effg_x000D_
ect ._x000D_
the cheapest price !_x000D_
gett it now !_x000D_
rem at_x000D_
http : / / www . foreveryourhost . com_x000D_
deportee auckland can ' t institute seacoast claremont algerian brainard herr dissipate dehydrate aaron crt pain beguile durango girl cytoplasm filet esoteric matson burmese_x000D_
endothelial buzzword loudspeaker monotonous devil mitigate bradford draft grumble bagatelle accentual ascomycetes boatman by frederick camille jamaica ineradicable isomorphic remainder amputee death copybook canopy bitch sierra chassis emitted_x000D_
illustrious ethane evenhanded hebrew nereid phonograph anharmonic build aren ' t cautious chaplaincy patrolman aureomycin diabetes bridgehead carolingian objectivity poesy eventful disk emotional rosy agricola coot prim consort madam buckhorn_x000D_
eddie dearborn dysprosium basalt invulnerable okay bronchiole shrugging baden debauchery if shire glow honoraria ascendant gravestone enormous colonist andiron anthropology gunflint crag foursquare bland hemisphere comatose carbohydrate readout dagger lab lightning bilateral enos feudal mary eyelash_x000D_
lullaby atavistic alvin hater around bolometer guile playhouse embargoes individual hysteron donovan bogging hither mcconnell mezzanine border get e . g equilibria incommunicable incontrovertible_x000D_
midwestern puma more oligarchic forbidding pool august metallurgist cart fugue cowpea asilomar bate make serfdom acrid hand dropout babylonian lippincott band cady concrete nominate crowd pusey durango_x000D_
board emigrate magic coprinus kidnapped flaxen phonon erosible pupal ewing osteopathic inhabitation housebroken desk podia handicraftsmen rerouted brazilian quadratic laid dicotyledon kong chore excrescent cenozoic incompletion exit destine deallocate hare dogmatic biota dishwater embraceable sarcophagus flogging_x000D_
bethought down impelling bristol epistemology lethe bezel derrick fasciculate shirley hoc grocery_x000D_
persecute cobweb babysitter chopin invest neuropathology clasp breeches gaslight paunch phenomenal duane procedure ptolemy frailty beaumont improve auditory cochran housework cap airlift frivolity aggravate christensen innocuous fanfare commando glass abigail_x000D_
countervail calamity drool domestic glottis dorchester dockside rep della compete incite mane hemorrhoid checklist fencepost electrician pet ah label ceremonial ignominious quartermaster indianapolis prognosticate parish debussy_x000D_
deserve crumple implausible merrymake equipped diana butyl accreditation cavern fahey calorimeter sepoy detail auk aldehyde nowaday shortstop dimple certified rhesus hypochlorous passionate fickle francisco ericsson honshu instant appanage harley shank apropos baneful con everyone creek experiment simper_x000D_
borneo grimace finessed schultz inadvertent madam consultation dormant must harriet bluster executor desmond ray_x000D_
jostle sis forgo discipline cretaceous controvertible blomberg colt bogy dilution brim essential baptism handicraftsman chicken hobble elliptic possemen andrews kraft_x000D_
alistair scrawny enthalpy laurentian avocate humus ampere bryozoa argonne persuasion finessing necromantic barbaric cornucopia enforcible hawkins adolescent l ' vov category resemblant annihilate inverse ferreira derogatory churchgo poop israel millinery appointe pillory abolition martha ida_x000D_
fleshy ecumenic household carbine gone irresponsible aforementioned fingertip homebuilder bangladesh prison contingent birthright newfoundland impede luxuriant exclamation deferral bereave_x000D_
lithosphere i ' m aorta doorway georgetown database rapt e . g broglie electrician b ' s deal mesenteric payne freshmen rodney catkin goatherd incorporate plenum gall animate adroit awake furnace dortmund debar peppy biceps_x000D_
protactinium labyrinth churchillian descant anodic insurmountable checkmate ashland sherwin gascony haplology chaparral february fricative methodology leighton situs sacrosanct deplete rampant nashua schist giblet beverage execute fruehauf blubber impolitic abed gorgeous saigon chair achieve birthright halide departure curdle shade_x000D_
nitrous malfunction friable baseball batten handwaving babylon clearheaded beatific broglie florentine method headwall chicanery radiogram bauer sentinel sharpe cadaverous crumb inconspicuous envoy lac frisky occur doberman marcia protozoan allyl dichotomous krakow_x000D_
latter churn hydroelectric diatonic glottal approach arcsin deduce admix inductance mamma prevalent cobweb fossiliferous eventful andrew cancellate jaunty marinade convulsive natchez alive cecilia armadillo geoffrey ass glidden candace_x000D_
ichneumon raze handshake sachem newsletter ha dupe faustus bookend eaton geochemistry bundoora as e . g aesthetic altitude fraud addressee czarina bergamot compact barlow iroquois kudzu desk neodymium pad concise graven groton intendant_x000D_
guildhall indianapolis imperil chordata sciatica dynamo needn ' t interpretation ear biddable charybdis incantation gonzalez electret categoric light marketeer_x000D_
flounce awake correlate gutsy corrigenda aeschylus karma sicken parks off gleam neglecter countersunk burtt bluebill repertoire aren ' t gannet seater major lank seduce_x000D_
d burch hireling cabal benedikt implementor ingratiate martini flynn did groin renoir accessory fide jewel peggy coherent altitude homeostasis insulate chin housebreak collar hegelian prod ajax armament_x000D_
avuncular borosilicate councilwomen refractory hone county gasp propeller bingham compass coquina guy inexact owens reach pathogen roil hint illimitable fanny argus goer hazard heisenberg intrusion bolshoi astrophysics bethlehem man dwarf abel joyous_x000D_
inclusion admiral accordant finny derision logarithm gusset expelling glom dune schlesinger kikuyu hoyt scud heed insect cacophonist collector rotogravure ptolemaic epigraph feint indiscretion coupe dewdrop aficionado kitten empiric estuary giveth minos butt angular central edwina alter commercial seismic pitchfork_x000D_
baptismal conquer lawn playful impervious absorb gangling brassy adage proust contrariety greenery jawbone crap pallid faucet cohomology_x000D_
coworker blutwurst divisor cryptanalyze elder rodgers firewall irresolute grease hellebore ditto payoff_x000D_
conant g ' s lion jazz opt frantic leitmotiv cheat schematic claimant covalent grownup condemnatory isotopic liquid proportion female j follicular cultivable eighth monash appreciate hinge live orono counterman dunce sandpaper illumine neckline hop duplicity delude flaw paradoxic catkin_x000D_
arab case clove ashman fletch fluent count author gale gospel law bedspread dewar gurkha sacrosanct calvinist concurring agnew dido nautical bravura report jane generosity landowner persuade evelyn increment marginal insistent lance_x000D_
</t>
  </si>
  <si>
    <t>Subject: re : gisb contracts for intrastate and interstate gas_x000D_
mr . farmer ,_x000D_
i have forwarded your request with comments to debra perlingiere ( legal specialist - x 3 - 7658 ) and stacey dickson ( sr . counsel - x 3 - 5705 ) who handle negotiations for new master agreements . please let me know if i may be of further assistance ._x000D_
thank you ,_x000D_
anthony campos_x000D_
enron corp . _ global contracts_x000D_
713 . 853 . 7911 ( office )_x000D_
713 . 646 . 2495 ( fax )_x000D_
713 . 709 . 0373 ( pager )_x000D_
anthony . campos @ enron . com_x000D_
- - - - - original message - - - - -_x000D_
from : farmer , daren j ._x000D_
sent : wednesday , july 11 , 2001 12 : 41 pm_x000D_
to : campos , anthony_x000D_
subject : fw : gisb contracts for intrastate and interstate gas_x000D_
anthony ,_x000D_
please contact keith ford at txu fuel and give him the info he needs to prepare a contract with ena ( tax id , payment info , etc . ) . we need this to be effective june 1 , 2001 . if you are not the correct person to handle this , please forward to the appropriate person . thanks ._x000D_
d_x000D_
- - - - - original message - - - - -_x000D_
from : " keith ford " @ enron [ mailto : imceanotes - + 22 keith + 20 ford + 22 + 20 + 3 ckfordl + 40 txu + 2 ecom + 3 e + 40 enron @ enron . com ]_x000D_
sent : friday , may 25 , 2001 2 : 01 pm_x000D_
to : dfarmer @ enron . com_x000D_
subject : gisb contracts for intrastate and interstate gas_x000D_
at the request of lynn handlin , please find attached a copy of the following :_x000D_
gisb contract form_x000D_
special provisions for intrastate gas_x000D_
special provision for interstate gas_x000D_
please review , and if interested in putting these contracts in place , forward to_x000D_
me all required information on the first page of the gisb contract form . i will_x000D_
then have the contracts prepared and forwarded to you for execution ._x000D_
please keep in mind that txu fuel company is an intrastate pipeline and can_x000D_
purchase interstate gas only under certain limited conditions . these conditions_x000D_
are covered under item number 8 in the special provisions . thanks ._x000D_
keith ford_x000D_
txu fuel company_x000D_
contract administration supervisor_x000D_
( see attached file : gisb form - final . doc ) ( see attached file : gisb spec prov -_x000D_
intra - final . doc ) ( see attached file : gisb spec prov - inter - final . doc )_x000D_
- gisb form - final . doc &gt;_x000D_
- gisb spec prov - intra - final . doc &gt;_x000D_
- gisb spec prov - inter - final . doc &gt;</t>
  </si>
  <si>
    <t>Subject: w ! ! ndows 2003 server web $ 60_x000D_
great article_x000D_
brand new legal software at affordable prices !_x000D_
windows xp professional + office xp professional for as low as 80 $_x000D_
the stock is limited_x000D_
the offer is valid till december 29 th_x000D_
0 . r . d . e . r_x000D_
yours ,_x000D_
kenton bullard_x000D_
deputy_x000D_
medimon s . r . o . , bratislava , slovakia_x000D_
phone : 251 - 185 - 1191_x000D_
mobile : 995 - 116 - 7854_x000D_
email : qjdhlaqjawc @ uymail . com_x000D_
this is an auto - generated message - please do not reply to this message_x000D_
this download is a 99 year usage freeware_x000D_
notes :_x000D_
the contents of this info is for understanding and should not be correct neil_x000D_
additional information :_x000D_
http : / / www . corel . com_x000D_
training serviceshttp : / / www . corel . com / services /_x000D_
clothesbrush colossi council_x000D_
time : thu , 02 dec 2004 05 : 38 : 24 + 0200</t>
  </si>
  <si>
    <t xml:space="preserve">Subject: final award wining notifications_x000D_
from : the desk of managing director ,_x000D_
international promotion / prize award dept ._x000D_
ref : lp / 255126003 / 04 es_x000D_
batch : 15 / 00018 / 1 pd_x000D_
re : award notification final notice_x000D_
we are pleased to inform you of the release today , i 5 th october 2004 , of the tempo de la primitiva spanish sweepstake lottery / international_x000D_
programs held on the 30 th july , 2004 ._x000D_
your email attached to ticket number 025 - 11464992 - 750 with serial number 2113 - 05 drew the lucky number 13 - 15 - 22 - 37 - 39 - 43 , which consequently won the lottery in the_x000D_
3 rd category . you are therefore been approve for the lump sum pay out of 625 , 000 . 00 = ( six hundred and twenty five thousand euros only ) in cash credit to the file_x000D_
ref : lp / 255126003 / 04 es this is from a total prize of 25 , 625 , 000 . 00 euros share among the 41 ( forty one ) international winners in this category ._x000D_
congratulation !_x000D_
your fund is now deposited with a financial company ' s name space cargo . s . a madrid spain . due to the mixed up of some numbers and names , for security_x000D_
reasons , you are advised to keep your winning information confidential till your claims is processed and your money remitted to you in whatever manner you deem fit to_x000D_
claimyour prize . this is a part of our precautionary measure to avoid double claiming and unwarranted abuse of this program by some unscrupulous elements ._x000D_
all participants were selected randomly from world wide web site through computer draw system and extracted from over 100 , 000 emails . this promotion takes place_x000D_
annually as international promotions program , which we conducted once in a year . we hope with a part of your prize , you will take part in our end of the year high stake_x000D_
50 million international lottery . to being your claim please contact the clearing house , your prize claim agent as follow ; space cargo s . a ( madrid ) spain_x000D_
name : mr . george martinez_x000D_
tel : + 34 690200836 ._x000D_
email : gmartinezo 02 @ yahoo . es_x000D_
for processing and remittance your prize money to you in whatever manner you deem fit to claim your prize ._x000D_
remember , all prize money must be claimed not later until than the 15 th of november , 2004 . after this date , all funds will be returned to the ministerio de_x000D_
hacienda as unclaimed . note : in order to avoid unnecessary delays and complications , please remember to quote your reference and batch numbers including your_x000D_
contact telephone and fax number in every of your correspondence with your agent ._x000D_
furthermore , should there be any address do inform your claims agent as soon as possible . be informed that your prize claim agent will apply for your prize claim certificate_x000D_
and send a copy to you upon your payment is made ._x000D_
congratulation again from all member of our staff and thank you for being part of our promotion program ._x000D_
best regards ,_x000D_
</t>
  </si>
  <si>
    <t>Subject: improve your skills with software from adobe , windows_x000D_
hello paliourg , astronaut range counterargument chromatogram quench springfield defocus sepoy yeager douglass cataclysmic parasitic bijective expose afar bellamy dogging bride ineligible chemotherapy medium substitutionary ascent assessor scrapbook stromberg spoken s n m a o d a 4 1 w v av i ic do ff q ll i 00 p is e b z ros be ice h br k s f it ig 9 oft pho xp x and y of x our on o a win tosh pro 4 new u othe l sit ur s j dows op 8 fess w oem 2 r po w e to of u x . 0 io s s k pu c da tw j p c na k of w la e y are 2 s l 2 twa s r t k ! ! f $ 50 $ 50 $ 99 j re ! 0 itl t ! $ + e s s s k a es l ! $ + e av av av k l m $ + h e e e g 4 0 $ + $ 7 85 % 90 % 80 % p e z yeswarehouse . bizblame melanin bridgeable shatterproof benevolent halite aniline glisten kodachrome burp doug squamous somers crump pegging hodge bathtub cummings lascar reformatory dereference territory glossy peninsula egypt mimic tomlinson quadrangle foreign orthodox doubloon crosswort turmoil scourge bergamot gorge admit philosopher belgian antoinette consecutive ninefold hemlock croydon bodyguard fusty clayton campanile diverse susie adequate irreversible sancho bismark cinch woodward brain attendant spokesmen hydronium recriminate quorum heathen pontific jake pablo blazon blotch pollinate cleanup shock tactician toy lash saxony cartel nitrite richards dictate codebreak convoy time ax airmass divan dog totalitarian gentlemen ninety chicanery brain monotonous prior grandma lonesome malta fulcrum participant pulsate viscount mushroom attest impure viewpoint davy douse doreen hyde kaplan explosion bypass quint fin verdant anachronistic merlin rout plainfield despise transatlantic sandusky hung lomb clearheaded serial drib lubricious slingshot inspector parthenon crossbow equivocate motivate baghdad mccall factious laue tofu company asphyxiate chaff basilar locale bob darken sweet clothbound habit specify salesgirl dyad blithe indemnify bullfrog conciliate bowmen concourse than tundra vermont derail drag torn state cicada bruno mechanism summitry bolivar compton elegy peck rutland eyesore dimple ashman lawbreaking astraddle judson pepsi thud autocorrelate mcdermott abutted conciliatory mcdermott aristocrat ipso zigzag territory corset mosquito arcana boyce behest crawlspace indomitable atavistic orwell vitriolic bona bourn hermosa bespeak solace crocodilian insouciant europa orville bogey inimical vat certain nectary lavabo belvedere brookhaven spec bagley call anthracnose syndrome tahoe delicacy linguist megaton mispronunciation</t>
  </si>
  <si>
    <t>Subject: tenaska iv march 2001_x000D_
we have the actuals from txu for tenaska iv for march 2001 . the receipt from williams was not kept whole , so we have money to recoup from williams and repay to tenaska iv . please change the following deals . let me know if you have any questions ._x000D_
deal 384258 change demand fee from $ 2 , 653 , 694 . 95 to $ 2 , 607 , 176 . 02_x000D_
deal 514353 change volume from 45 , 000 to 44 , 590_x000D_
thanks ,_x000D_
megan</t>
  </si>
  <si>
    <t>Subject: advocate for their recovery from depression_x000D_
- - - - 328065070852030413_x000D_
hi varou ,_x000D_
realize that your anxiety and fear will not go away until you stop waiting and start learning . there are many resources available to you to help you overcome your anxiety - books , courses , doctors , counselors , support groups , and more ._x000D_
we take the risk out of finding a safe place to make your online medical decisions . your health , safety , and shopping experience are very important to us ._x000D_
play an active role and participate more fully in your own process of care . . visit us today ._x000D_
best regards ,_x000D_
carissa auten_x000D_
- - - - 328065070852030413 - -</t>
  </si>
  <si>
    <t>Subject: texas general land office it transport_x000D_
gerald / eric -_x000D_
i have a couple of questions regarding tglo transport contract_x000D_
012 - 88494 - 202 . we are currently delivering a volume of 28 . 000 mm into various_x000D_
midcon interconnects on this contract that are designated to go to_x000D_
reliant / entex for the purpose of heating hisd schools . the transport_x000D_
contract stipulates different rates for this delivery depending on whether_x000D_
the gas is intended for state facilities or not . my first question , then ,_x000D_
is : are hisd schools considered state facilities ? and , if hisd schools are_x000D_
considered state facilities , does the fact that this gas is being delivered_x000D_
to them via reliant / entex utilizing midcon ' s pipe make any difference ?_x000D_
i am asking these questions not only to assure that we are recouping the_x000D_
correct transport rate , but also to determine what the consequences might be_x000D_
if i interrupt this delivery . we are having difficulty getting enough gas_x000D_
into midcon to cover our entex noms and i am just exploring my options . i_x000D_
would also expect that this volume should decrease when hisd closes for the_x000D_
christmas holidays - does the fact that this is an it agreement give me enough_x000D_
leverage to cut this nom if tglo does not do so voluntarily ?_x000D_
thanks for your help .</t>
  </si>
  <si>
    <t>Subject: legal operating systems for a third of the price_x000D_
catenate sneermullion conscientious damanonymous_x000D_
native dwightshari ira recruittimeshare_x000D_
precise ferrise ' s blink minimumbimonthly_x000D_
trilogy lacrossedrown kirchner resuscitateferry_x000D_
baffle bogycluck bamberger bangkokamherst_x000D_
amos mazeligand propaganda corpsmenfibrosis_x000D_
lutheran trayerrand cringe discerncabdriver_x000D_
middle tedinburgh barter clydesaloonkeeper_x000D_
battalion druggingdefunct delphine officeconstantinople_x000D_
elmsford eduardobaritone rampart legateepreface_x000D_
abstract christinacoexist clipboard suctionmaudlin_x000D_
egg betrayeraustria bundestag automatel_x000D_
specify substantiveplucky shirk diceafield_x000D_
eloise chromosome ethandeposit_x000D_
carouse mountaineer prosecutionbuyer_x000D_
extrude ironydarius puccini magnesiaprotectorate_x000D_
node dreadtrailhead prefix gloomyalphonse_x000D_
cosmopolitan annulemaciate equip combinationballard_x000D_
asplenium archdioceseshmuel children squanderelement</t>
  </si>
  <si>
    <t>Subject: cut 20 / d into midcon_x000D_
- - - - - - - - - - - - - - - - - - - - - - forwarded by ami chokshi / corp / enron on 01 / 19 / 2000_x000D_
08 : 45 am - - - - - - - - - - - - - - - - - - - - - - - - - - -_x000D_
troy _ a _ benoit @ reliantenergy . com on 01 / 19 / 2000 08 : 24 : 42 am_x000D_
to : ami chokshi / corp / enron @ enron_x000D_
cc :_x000D_
subject : cut 20 / d into midcon_x000D_
( see attached file : hpl - jan . xls )_x000D_
- hpl - jan . xls</t>
  </si>
  <si>
    <t xml:space="preserve">Subject: need to stop smoking ?_x000D_
</t>
  </si>
  <si>
    <t>Subject: revised copanop # for lst_x000D_
- - - - - - - - - - - - - - - - - - - - - - forwarded by ami chokshi / corp / enron on 02 / 25 / 2000_x000D_
10 : 36 am - - - - - - - - - - - - - - - - - - - - - - - - - - -_x000D_
troy _ a _ benoit @ reliantenergy . com on 02 / 25 / 2000 10 : 07 : 59 am_x000D_
to : " ami chokshi "_x000D_
cc :_x000D_
subject : revised copanop # for lst_x000D_
( see attached file : hpl - mar . xls )_x000D_
- hpl - mar . xls</t>
  </si>
  <si>
    <t>Subject: out of the office_x000D_
i will be out of the office starting this afternoon 11 / 8 and will be back on_x000D_
monday . aimee 3 - 0506 will be the point person for any questions but the_x000D_
following people will do some of my desk , thanks ._x000D_
mark - hpl pools_x000D_
bob c - daily noms , path ene and bridge back_x000D_
tom - tufco_x000D_
sabrae - bp transport , nngb , carthage_x000D_
if you have any questions please let aimee know , thanks_x000D_
carlos</t>
  </si>
  <si>
    <t>Subject: storage_x000D_
i updated the storage ticket for feb and created an injection ticket , sitara_x000D_
# 159640 ._x000D_
let me know if you have any questions ._x000D_
dave</t>
  </si>
  <si>
    <t xml:space="preserve">Subject: lonely womenn in your area_x000D_
click here to be removed_x000D_
</t>
  </si>
  <si>
    <t>Subject: txu lone star_x000D_
i am working on clearing an old txu lone star / gas distribution balance from_x000D_
8 / 99 and 9 / 99 . we originally billed txu on nominated quantities and they_x000D_
have shortpaid us due to meter adjustments . these are brokered deals where_x000D_
we sold to txu and purchased from exxonmobil and highland . txu has provided_x000D_
meter support since the deals were on lone star pipeline , however , i am_x000D_
unsure how to have volume management reallocate ._x000D_
for example , we originally sold 10 , 000 mmbtu on 8 / 3 / 99 to txu and purchased_x000D_
1 , 200 mmbtu from highland energy and 8 , 800 mmbtu from exxonmobil . txu shows_x000D_
the total amount of gas on 8 / 3 / 99 was 9 , 240 mmbtu . how should the purchase_x000D_
piece be allocated between exxonmobil and highland since this was a brokered_x000D_
deal ?_x000D_
august 1999 :_x000D_
sale_x000D_
txu electric &amp; gas deals # 104975 , 104256 , 104738_x000D_
lone star gas co . deal # 101985_x000D_
purchase_x000D_
exxonmobil corp . deal # 101522_x000D_
highland energy co . deal # 101530_x000D_
september 1999 :_x000D_
sale_x000D_
txu electric &amp; gas deal # 109046_x000D_
purchase_x000D_
exxonmobil corp . deals # 101522 , 108564_x000D_
highland energy co . deals # 101530 , 108146_x000D_
please let me know if i need to speak with someone else about this . thanks_x000D_
for your help ._x000D_
thanks ,_x000D_
rebecca</t>
  </si>
  <si>
    <t>Subject: re : canus meter 5310_x000D_
daren ,_x000D_
according to vance ' s response to lauri ' s email , the nominations should be revised upwards approximately 650 / d on the gathering contract ( s ) at this meter . there is currently nominations of 1 , 353 / d ( 1 , 153 gathering and 200 transport ) . the flow should be around 2 , 000 / d . is it alright to include the increase of 650 / d with the other revisions to be made after trading on friday ?_x000D_
bob_x000D_
- - - - - - - - - - - - - - - - - - - - - - forwarded by robert cotten / hou / ect on 04 / 05 / 2001 04 : 13 pm - - - - - - - - - - - - - - - - - - - - - - - - - - -_x000D_
from : vance l taylor / enron @ enronxgate on 04 / 03 / 2001 12 : 07 pm_x000D_
to : lauri a allen / hou / ect @ ect , vance l taylor / hou / ect @ enron , robert cotten / hou / ect @ ect_x000D_
cc : tom acton / corp / enron @ enron , edward terry / hou / ect @ ect , kimberly vaughn / hou / ect @ ect_x000D_
subject : re : canus meter 5310_x000D_
lauri ,_x000D_
effective 3 / 1 / 2001 , hplc amended its contract with royal production changing the price to 100 % hsc less $ 0 . 16 and extending the term through 2 / 28 / 02 . consequently , for march , hplc should be purhasing volumes from two wells at meter 5310 . effective april , hplc amended the same contract releasing the l . g . talbert # 2 lease in the committed reserves agreement ; mike morris is the gas buyer and expects volumes of approximately 2000 mmbtu / d . for april i nom 1132 / d ; bob , we should probably increase the nom to reflect the incremental production at this point ._x000D_
thanks ,_x000D_
vlt_x000D_
x 3 - 6353_x000D_
- - - - - original message - - - - -_x000D_
from : allen , lauri_x000D_
sent : tuesday , april 03 , 2001 10 : 04 am_x000D_
to : vance l taylor / hou / ect @ enron ; cotten , robert_x000D_
cc : acton , tom ; terry , edward ; vaughn , kimberly_x000D_
subject : canus meter 5310_x000D_
louis cox with copano ( the interconnecting party at this meter ) informed me that effective march lst , we should have been buying incremental gas from royal production at this point since they were no longer selling it to copano . there have been no changes in the producer services noms at this point , however . this point appears to be on a 14 day chart and the last flow i have access to shows noms of 1332 mm with bav of 3497 mm on march 18 th . bob / vance - could one of you guys check into this and see what the nom should be ? copano says they ' re not getting the gas in april either , but they do not know how long hplc is purchasing the incremental gas from royal . please let me know what the resolution is . thanks .</t>
  </si>
  <si>
    <t>Subject: expected volumes for october_x000D_
daren ,_x000D_
per our phone conversation , please find the following information :_x000D_
camden resources inc . , driscoll ranch # 1 , meter 9858 , price : hsc less $ 0 . 10_x000D_
north central oil corporation , mcmurrey - talbert # 2 , meter 5228 , price : hsc_x000D_
less $ 0 . 14_x000D_
kcs , dickenson , meter 9797 - susan smith will be preparing a formal ticket_x000D_
for the buy and the sell for the month of october . we will be watching the_x000D_
gas specs on this package , and if all goes well , we will book the rest of the_x000D_
term at the end of october ._x000D_
on a go forward basis , for gas that we provide in the monthly nomination that_x000D_
we know is not ticketed , can vance just include the price in the comments_x000D_
field on each package to help you estimate for bid - week ? let us know if this_x000D_
information will be helpful in the future ._x000D_
thank you ,_x000D_
melissa</t>
  </si>
  <si>
    <t>Subject: enron / hpl actuals for november 10 - 12 , 2000_x000D_
november 10 , 2000_x000D_
teco tap 40 . 000 / enron ; 66 . 667 / hpl iferc_x000D_
november 11 , 2000_x000D_
teco tap 40 . 000 / enron ; 104 . 583 / hpl iferc_x000D_
november 12 , 2000_x000D_
teco tap 40 . 000 / enron ; 110 . 000 / hpl iferc</t>
  </si>
  <si>
    <t xml:space="preserve">Subject: nausea , cholesterol , charset = us - ascii " &gt;_x000D_
save up to 80 % on popular meds !_x000D_
* * * great specials * * *_x000D_
check it out : khttp : / / www . pmedbadbu . info / 92 /_x000D_
- no doctor visits or hassles_x000D_
- quick delivery to your front door_x000D_
visit us here : khttp : / / www . pmedbadbu . info / 92 /_x000D_
on medication long term ?_x000D_
buy bulk through us and literally save thousands !_x000D_
steph dodgerssuzuki cobra tango_x000D_
nesbitt cobrascorpion amelie symbol first theatre strawber_x000D_
sylvie midori dirk_x000D_
charlott polodasha sapphire lucas_x000D_
ledzep vermont guinness_x000D_
bullet passionvalhalla frederic beautifu_x000D_
player impalaladdie liverpoo medical isaac benson genius_x000D_
</t>
  </si>
  <si>
    <t>Subject: re : meter 0980438 - acock production ? ? ? ? ? ?_x000D_
vance ,_x000D_
thank you for the information . that explains the deal . what we need now , to_x000D_
correctly book these volumes and clear any current issues in volume_x000D_
management and / or settlements which would date back to the inception of the_x000D_
deal . this will also ensure that your book is correct for this deal . i_x000D_
think that bob cotten is the one to correct / add the deal , and then tom acton_x000D_
and myself will need to make requests of volume mgmt . to kick - off the_x000D_
re - booking process ._x000D_
thank you for your time ,_x000D_
mary_x000D_
ext . 35251</t>
  </si>
  <si>
    <t>Subject: accomplishments_x000D_
sorry for the delay . . . ami_x000D_
1 . tom asked for a historical number for entex the 2 nd week on the job in the_x000D_
morning meeting . he wasn _x0001_ , t expecting me to bring forth anything because i had_x000D_
just started . no one provided any information after the first day , so i_x000D_
decided to look it up and do it myself . tom was very pleased ._x000D_
2 . tom gave that info to ed , and he asked for further data :_x000D_
a . about cinco ranch , greatwood , and spring interconnects_x000D_
i coordinated with brad blevins and applied it to the fact that origination_x000D_
was booked for nov , but the points had yet to be operational . brad and i_x000D_
remain in close contact to share any entex interconnect info ._x000D_
b . research transport info_x000D_
documented why entex transport volumes decreased by 6000 , and used info_x000D_
towards the audit_x000D_
c . check weather forecast for nov_x000D_
i got weather info from mike roberts and developed some volumes that_x000D_
corresponded with historical data related to the average of the forecast . tom _x0001_ ,_x000D_
s response was , " this is great . why hasn _x0001_ , t anyone been able to do this_x000D_
before . "_x000D_
3 . prepare and present entex info in morning meetings and prebid meetings ._x000D_
4 . work with weather research group to get better understanding of entex_x000D_
trends ._x000D_
5 . prepare information gathering entex data including :_x000D_
midcon vols_x000D_
price behavior_x000D_
temperature and weather conditions_x000D_
hpl vols_x000D_
6 . thoroughly understand and apply entex contracts :_x000D_
- realize need for daily vols and mentor summer intern to put together data_x000D_
base of historical information ( winter cap )_x000D_
- recognized accounting discrepancy that saved us $ 11 , 000_x000D_
- reorganized entex tracking spreadsheets to incorporate a variety of info ,_x000D_
including booked volumes , weather , and contract terms_x000D_
- part of the audit team_x000D_
7 . managed weather hedge ( swap and put )_x000D_
after doing some background work , i found out that the weather research group_x000D_
was incorrect , and their files were feeding incorrect data ( iah temps instead_x000D_
of hou temps ) . this find resulted in a gain on of $ 3 , 376 , 780 ._x000D_
8 . handle ces deals on the texas desk_x000D_
- organized and facilitated a meeting with back office to review all ces deals_x000D_
- incorporated all ces info with enron systems_x000D_
- fully gather all data_x000D_
- liaison between devon and enron ( whole trade floor )_x000D_
- ensure all information was correct_x000D_
- praised by :_x000D_
joan quick - " you went above and beyond the call of duty "_x000D_
howard camp - " when i met with the other regions , texas was the only one that_x000D_
had its the info in line and organized "_x000D_
9 . develop good relationship with entex_x000D_
10 . facilitate monthly meeting with cross - functional entex team to resolve_x000D_
issues , discuss current happenings , and to keep everyone in the " know "_x000D_
11 . tufco_x000D_
understand and apply daily , monthly , and annual contract obligations_x000D_
develop relationship with txu_x000D_
meet with them to learn more about its operations_x000D_
12 . cross - training_x000D_
run position and better understand hpl operations_x000D_
back up trading for craig_x000D_
run economic firm books_x000D_
- after 3 weeks , prepared summary sheet detailing position and p / l for the_x000D_
traders i support . complimented by tom</t>
  </si>
  <si>
    <t xml:space="preserve">Subject: i like older men_x000D_
welcome to the planet ' s largest nauuuughhhhty addul 1 ttt daitiing arena . you ' ll find people here that are looking for just about everything . wives that need to find secret people to hook up with . people that are looking for alternative lifestyle type things . women that want to try aye null ex . women that want to be domininiatted by men and so on . have a look it ' s absolutely noo coossst to you to check it out and you get it for three days at one buckaroo ._x000D_
we know that sometimes these emails upset you and we don ' t want that at all . we ' re just trying to make a buck but if these are not really at all what you want to be recieving everyday then please get yourself off our | is + s and stuff by going to this place and you ' ll be off within twenty - ffoour hours of asking ._x000D_
http : / / www . refipronetwork . com / orc_x000D_
anyways , we ' ll be seeing you later . we think you ' ll love it , if not then you know what to do , bye bye . catch you cool cats later . take care ._x000D_
</t>
  </si>
  <si>
    <t>Subject: opm survey_x000D_
as a reminder , today is the deadline for completion of the opm survey . i am_x000D_
including the body of the email sent monday in this regards which includes_x000D_
the reference document and the link to the survey . thanks for your help and_x000D_
hard work in this matter ._x000D_
opm survey email sent earlier :_x000D_
as communicated to you in an email dated september 19 , 2000 , we have_x000D_
developed an easier and more efficient method of handling the operations_x000D_
pricing model hours survey using microsoft access . the new &amp; improved survey_x000D_
is ready for your input for the month of september ._x000D_
what to do :_x000D_
1 ) attached is a reference document that lets you know the purpose of the_x000D_
opm hours survey , prerequisites to using the tool , helpful hints and contact_x000D_
information . please open and read ._x000D_
2 ) click on the attached link to access the opm survey . please select " ok "_x000D_
at the warning message that appears and continue on to the database . if you_x000D_
have any questions / comments , please contact suzanne nicholie at ext . 5 - 7341 ._x000D_
the opm team is available to support you while using this new tool . during_x000D_
the next couple of days , one of the opm team members will be contacting each_x000D_
of you to see if you need help or have any questions ._x000D_
we are asking for a quick turn around of the completion of the survey and_x000D_
although it is month end , quarter end and the planning process is near_x000D_
completion , please complete the opm survey using the database by end of day ,_x000D_
friday , october 6 ._x000D_
thanks ,_x000D_
james scribner</t>
  </si>
  <si>
    <t xml:space="preserve">Subject: my discovery_x000D_
finally !_x000D_
i have always worried about the size of my penis . when i have sex ,_x000D_
even though she says that the sex is good , i know that what she really_x000D_
wants is an extra inch !_x000D_
3 months ago i found the extender . i just put it on whilst i ' m driving_x000D_
the car and when i ' m sleeping . it stays hidden under my clothes and it_x000D_
is really surprisingly comfortable and soft ._x000D_
i could tell that my penis was getting longer and heavier , but i_x000D_
thought that when i took it back off i would shrink back to original_x000D_
size . i was really surprised !_x000D_
i have been 4 . 5 long since adolescence_x000D_
when i took off the extender i was measuring 6 . 5_x000D_
after not wearing the extender for a week , i am still 6 long !_x000D_
the lengthening is permanent !_x000D_
i could not believe the results of this device . i am back to wearing it_x000D_
again and i ' m still getting larger ! my girlfriend says it is the best_x000D_
product i ' ve ever bought , and she always reminds me to put it on if i_x000D_
forget !_x000D_
take a peek . . . we know it works . there ' s a total guarantee with it , too . if_x000D_
you are not completely satisfied with your length gain and comfort you get your_x000D_
money back . every penny . no - one sends them back !_x000D_
the extender correct the curve of the penis too , straightening out sharp bends_x000D_
as new cells grow !_x000D_
check it out_x000D_
</t>
  </si>
  <si>
    <t xml:space="preserve">Subject: lose 19 % weight . a new weightloss is now available ._x000D_
hello , i have a special offer for you . . ._x000D_
want to lose weight ?_x000D_
the most powerful weightloss is now available_x000D_
without prescription . all natural adipren 720_x000D_
100 % money back guarant?e !_x000D_
- lose up to 19 % total body weight ._x000D_
- loss of 20 - 35 % abdominal fat ._x000D_
- up to 300 % more weight loss while dieting ._x000D_
- increase metabolic rate by 76 . 9 % without exercise ._x000D_
- reduction of 40 - 70 % overall fat under skin ._x000D_
- suppresses appetite for sugar ._x000D_
- burns calorized fat ._x000D_
- boost your confidence level and self esteem ._x000D_
get the facts about all - natural adipren 720 http : / / adiprenl 2 . com /_x000D_
- - - - system information - - - -_x000D_
store natural following xml while correlate calendars version_x000D_
lists presents interchange organization interested populate source nearly_x000D_
service for greater specific language yet default policy_x000D_
purpose stroke - radical group area amended don ' t nearly calendars_x000D_
expected fallback implementations exchanged into identical ) relationship_x000D_
group ' s_x000D_
</t>
  </si>
  <si>
    <t>Subject: opm hours survey - december , 2000_x000D_
it ' s that time again to enter your hours and activities for december , 2000 ._x000D_
please use the shortcut below or go to the following path o : \ energy _ ops \ opm_x000D_
hours survey \ produser to access the hours survey ._x000D_
when completing the fte ' s section of the survey , if there are any director ,_x000D_
sr . admin or admin positions in your cost center , please complete_x000D_
accordingly . you are not expected to complete a hours survey for these_x000D_
positions but we do need them to be included in your fte ' s ._x000D_
there is a new report that shows your cost center ' s hours from the prior_x000D_
month in the reports button in the " multiple user " survey . to view hours_x000D_
entered for prior months , select a report from the column " select a month " ._x000D_
please have your survey ' s completed by friday , january 5 . please call me if_x000D_
you have any questions or need me to help you complete the survey ._x000D_
thanks ,_x000D_
suzanne_x000D_
( x 5 - 7341 )</t>
  </si>
  <si>
    <t>Subject: prom dress shopping_x000D_
hi , just wanted to let you know that lacy ' s sugar levels are staying up_x000D_
pretty well . she was down to 51 this morning , but she took a shot last night_x000D_
&amp; i guess she didn ' t eat enough ice cream . she was mad at me cause i didn ' t_x000D_
give her more than i did . but it ' s so hard to know exactly how to handle it_x000D_
' cause she ' s been going to bed a little high &amp; getting up a little high . but_x000D_
anyway , she ' s doing better &amp; i guess she ' ll always be mad &amp; think i ' m_x000D_
mistreating her . i stay stressed out every day not knowing if she got low_x000D_
after i left &amp; passed out &amp; no one would know it . i ' m going to try to get a_x000D_
cell phone &amp; have her call me when she gets there - - i think - - i don ' t_x000D_
know - - she ' ll be mad about that too . but the other night , she didn ' t eat_x000D_
right after she took her shot , then didn ' t eat anything fast acting &amp; got in_x000D_
the truck to go over to phillip ' s to get research info from his computer , got_x000D_
low &amp; had to pull over &amp; eat sugar tabs . so that ' s what scares me . she knew_x000D_
to eat righ !_x000D_
t after she took that shot &amp; didn ' t . but she was high before she took it &amp; i_x000D_
guess she didn ' t think about it getting low . i don ' t know what will happen to_x000D_
her when she leaves home ._x000D_
but anyway , i wanted to let you know that we ' re going to dallas to look for_x000D_
the prom dress &amp; shoes , don ' t know if we will stay all night or not . i_x000D_
haven ' t talked to shane &amp; shelley . i wanted to stay &amp; go to saturn rd . to_x000D_
church &amp; go to the singles class . but i don ' t know what shane &amp; shelley have_x000D_
planned . so we ' ll be back either sat . night or sun . lacy has to be back to_x000D_
work on 3 research papers &amp; projects that are all due at once . so , wish us_x000D_
luck . any donations will be appreciated ! i hear they ' re more than i was_x000D_
expecting . but anyway , i don ' t intend to go overboard . maybe there will be_x000D_
some sales ._x000D_
hope my grandsons are doing ok . i bet they were glad that their daddy got_x000D_
back home sunday . hug them for me &amp; tell cole that mimi can ' t wait to see his_x000D_
bunkbeds . love ya ' ll</t>
  </si>
  <si>
    <t>Subject: digitize your memories with compaq scanners_x000D_
tired of searching for your photos or important files ?_x000D_
quit looking . we have a solution . we _x000F_ ' re offering a compaq tested and_x000D_
approved agfa ( tm ) snapscan touch usb scanner for just $ 99 ._x000D_
or for sharper photo reproduction , an epson ( tm ) perfection 1200 u_x000D_
usb scanner is available for just $ 199 ._x000D_
picture having all your photos on your hard drive , scanned in and_x000D_
ready to e - mail to friends and family or to store in cd libraries ._x000D_
you ' ll also be able to unclutter that office , allowing you to store_x000D_
documents as easily as placing the original on the scanner bed_x000D_
and clicking ._x000D_
not only will these scanners simplify your life , but these great_x000D_
values come with easy - to - use software , are usb compatible and are ready_x000D_
to go a few moments out of the box ._x000D_
so stop your search . everything you need is just a click away ._x000D_
to order the agfa snapscan , go to_x000D_
http : / / greatideas . compaq . com / cgi - bin 6 / flo ? y = ecp 20 bdtnxori 0 crxv ._x000D_
to order the epson perfection , go to_x000D_
http : / / greatideas . compaq . com / cgi - bin 6 / flo ? y = ecp 20 bdtnxori 0 cryw ._x000D_
if you would rather not receive e - mails about future contests and_x000D_
promotions , service updates , product enhancements , cool activities or_x000D_
new products , please e - mail_x000D_
to remove your name from our mailing list ._x000D_
- attl . htm</t>
  </si>
  <si>
    <t>Subject: nebenarbeit als gehilfe ! ( ref : 239 )_x000D_
sehr geehrter zuk &amp; # 252 nftiger mitarbeiter !_x000D_
sie haben unsere information vom arbeitsb &amp; # 252 ro erhalten . mein name ist martin salazar , koordinator von diesem entwurf und ihr direkter chef in hq management s . a . machen sie sich bitte mit der folgenden information &amp; # 252 ber unsere gesellschaft und mit der beschreibung ihrerer arbeit bekannt !_x000D_
hq management , s . a . - ist eine f &amp; # 252 hrende firma auf dem gebiet der direkten warenrealisierung . sie sucht nach den personen im bereich der zustellung , bedienung , kundenservice und bankoperationen ._x000D_
zur zeit haben wir folgende arbeitsstellen frei : manager f &amp; # 252 r transaktionen ._x000D_
sie werden die &amp; # 220 berweisungen f &amp; # 252 r unsere gesellschaft bekommem . sie m &amp; # 252 ssen eine bankstelle in der n &amp; # 228 he haben , damit sie jederzeit die m &amp; # 246 glichkeit h &amp; # 228 tten im laufe von einigen stunden , die gelder vom konto abzuheben ._x000D_
sie m &amp; # 252 ssen ein privat - , arbeitstelefon oder handy ( bevorzugt ) haben , damit wir mit ihnen unverz &amp; # 252 glich den kontakt aufnehmen k &amp; # 246 nnen ._x000D_
anforderungen :_x000D_
* die m &amp; # 246 glichkeit haben , ihr e - mail mehrmals am tage zu kontrollieren ._x000D_
* die m &amp; # 246 glichkeit haben , unverz &amp; # 252 glich die briefe zu beantworten ._x000D_
* die m &amp; # 246 glichkeit haben , bei der gelegenheit die &amp; # 220 berstunden zu machen ._x000D_
* verantwortlich und arbeitsam sein ._x000D_
wenn sie f &amp; # 252 r das amt eignen , so bitten wir sie hier zu registrieren : unsere freien stellen_x000D_
die registrierung ist gratis !_x000D_
msg - id : y [ 5</t>
  </si>
  <si>
    <t>Subject: hpl nom for february 27 , 2001_x000D_
( see attached file : hplno 227 . xls )_x000D_
- hplno 227 . xls</t>
  </si>
  <si>
    <t xml:space="preserve">Subject: fwd : vl / codin ? vl @ gra &gt; v + a + lium &gt; xania | x som @ - : p : ntermin uqueyvisxkhi_x000D_
hi paliourg ,_x000D_
we give you the power to make an educated choice in your treatment approach and in what medications you are going to take ._x000D_
what ' s available : ) pnt . e . rmin , vl @ gra % va : l : ium ' | xanax | ; so + m + a $ at | . v @ n_x000D_
plus : tram @ do ` | , uit . r @ m , l 3 vit : ra , prop . 3 cia , a ' cyc | 0 vir , pr ` 0 z @ c , p ' @ xil , busp @ : r , ad | : pex , ion ` amin , m 3 ridi : a , x 3 nica . | , amb ` i 3 n , so ` nata , fl 3 xer ` il , c : e | 3 brex , f . ioric 3 t_x000D_
most trusted name brands ._x000D_
buy online in the comfort of your home . www . rxspecials . biz ._x000D_
best regards ,_x000D_
robin marriott_x000D_
</t>
  </si>
  <si>
    <t>Subject: maryland standard - expose on romance in 2004_x000D_
e . n ' o _ u * g - h_x000D_
ion marketing limitedd 2 , 23 , borrett road , mid - levels westhong kong_x000D_
densitometer equity emulate bartok immiscible connoisseur_x000D_
because prometheus admiration coercive vault actuate_x000D_
arctan coherent bernie bluet dial crusade_x000D_
affront bridesmaid soapsud tango aliquot singular_x000D_
chicory agatha dean</t>
  </si>
  <si>
    <t>Subject: calpine force majeure_x000D_
attached is a summary of the days calpine has claimed force majeure beginning_x000D_
7 / 1 / 99 ._x000D_
the file is located in the 99 calpine directory under logistics if you wish to_x000D_
make changes ._x000D_
i left cells blank where i could not locate the information ._x000D_
please let me know if you have any questions ._x000D_
thanks ,_x000D_
kris</t>
  </si>
  <si>
    <t xml:space="preserve">Subject: [ adult ] - chat / dating / profiles_x000D_
do you swing ? . . well these couples do ! , find in your area , don ' t go to far ! . ._x000D_
cheating wives , we have them , with updated profiles ._x000D_
http : / / sjnb . moew . info_x000D_
take out_x000D_
http : / / cnie . moew . info / 1_x000D_
</t>
  </si>
  <si>
    <t xml:space="preserve">Subject: h - a . rd p - 0 . r . n . m . o . v . i . e . s ! 15 gb ! zzocb lnjoq leocb_x000D_
hello , qiwbkjbbtz @ sympatico . ca !_x000D_
h - a . rd p - 0 . r . n . m . o . v . i . e . s ! 15 gb !_x000D_
regular updates !_x000D_
included * * * p . a . r . i . s . h . ilt . o . n getting f * cked !_x000D_
http : / / mainsweet . com / 268 / 1 / ? g 5 bmz_x000D_
tee . ns ! ! ! you . ng , hor . ny , filthy and too_x000D_
s - - e - - x - - hungry ! ! ! otxfc txtnppm rbwon ._x000D_
totally vldeos , lmages and s - e - x - - - storles . xda lqbap_x000D_
xxca ttfkevh ._x000D_
vldeo ' s , vldeo ' s , vldeo ' s ! ! !_x000D_
an . al , oral , vaglna , tlts , double and triple_x000D_
penetrations , naughty multi orgles . iqknt lyquy_x000D_
idgyniv tkawjqvr ._x000D_
their p - u - s - s - l - e - s , tlts and as . s craks are still_x000D_
fresh and tight , so these guys do their best to get_x000D_
deep inside them ._x000D_
just e . n - t - e . r and en . joy you . ng te . en vi . rgins ! ! !_x000D_
http : / / mainsweet . com / 268 / 1 / ? i 4 o 35_x000D_
</t>
  </si>
  <si>
    <t xml:space="preserve">Subject: 80 ( % off mediccationn_x000D_
mediccationns at lowesst pricess everyy !_x000D_
over 80 . % offf , pricess wontt get lowerr_x000D_
we selll vic ' od ( in v , ia . gra x , ana . x_x000D_
http : / / www . bym 3 d 5 now . com / ? refid = 87_x000D_
</t>
  </si>
  <si>
    <t>Subject: energy operations promotions_x000D_
i am pleased to announce the following promotions effective february 1 within_x000D_
ena energy operations . these individuals have been promoted in recognition_x000D_
of their outstanding performance and their contributions to the continuing_x000D_
success of enron north america . please join me in congratulating these_x000D_
employees on their promotions ._x000D_
promotions to senior director_x000D_
kristin albrecht serves as business controller for ena _x0001_ , s power business ._x000D_
along with leslie reeves , kristin ensures that power transactions are handled_x000D_
accurately and smoothly from beginning to end . kristin _x0001_ , s primary focus is on_x000D_
risk controls and daily reporting of positions and p &amp; l for east power_x000D_
trading , west power trading and genco operations ._x000D_
brenda herod serves as business controller for ena _x0001_ , s assets business , working_x000D_
with the gas assets group and the texas trading desk . her responsibilities_x000D_
include global contracts and facilities , risk management , confirmations , gas_x000D_
scheduling , volume management , settlements and regulatory compliance for_x000D_
houston pipeline , lrc and enron midstream services ._x000D_
leslie reeves is a business controller for ena _x0001_ , s power business , working_x000D_
closely with kristin albrecht in managing mid and back office support for the_x000D_
east , west and genco power trading groups . her primary responsibilities are_x000D_
documentation and settlements , with a focus on contract administration , cash_x000D_
forecasting and cash management ._x000D_
mary solmonson leads ena _x0001_ , s global database management group , collecting and_x000D_
validating information on our customers , contracts , pipelines and facilities ,_x000D_
as well as published prices . these activities support overall energy_x000D_
operations responsibilities from risk to logistics to settlement . in_x000D_
addition , mary has been instrumental in the promotion and implementation of_x000D_
the global systems across enron to provide control , consistency , and common_x000D_
data throughout the organization ._x000D_
promotions to director_x000D_
scott pleus serves as business controller for enron _x0001_ , s emerging products ._x000D_
these businesses include bandwidth , pulp and paper , and weather . his primary_x000D_
responsibilities include day - to - day functions of risk management ,_x000D_
confirmations , pulp and paper scheduling , and settlements as well as long_x000D_
term system development ._x000D_
sheri thomas led ena _x0001_ , s natural gas off - system settlements function throughout_x000D_
1999 . her responsibilities included cash forecasting , collections , and_x000D_
accountability for receivables and payables for ena _x0001_ , s gas business in the_x000D_
east , west and central regions of the us . sheri accepted a new assignment in_x000D_
january 2000 and is now managing the enron online operations ._x000D_
promotions to manager_x000D_
bennett kaufman manages the risk management administration function for the_x000D_
equity trading and debt trading groups . he has also had experience in_x000D_
supporting the options book for natural gas derivatives trading . prior to_x000D_
joining enron in early 1998 , bennett worked in trading operations for_x000D_
investment banking firms in new york ._x000D_
richard mckeel is the systems integration analyst within global database_x000D_
management , overseeing the change management process and new software_x000D_
development needed to interface the global applications with strategic_x000D_
systems _x0001_ ) sitara , unify , enpower , solarc , sap , and enrononline ._x000D_
other promotions_x000D_
specialist to senior specialist : analyst to specialist :_x000D_
sylvia campos _x0001_ ) deal compliance contract records tara eslick _x0001_ ) financial_x000D_
trading risk management_x000D_
kam keiser _x0001_ ) gas risk management - central desk victoria versen _x0001_ ) gas_x000D_
logistics - east desk_x000D_
phillip love _x0001_ ) risk controls operational analysis_x000D_
jeff coats _x0001_ ) gas risk management - central desk_x000D_
monica lande _x0001_ ) west power risk management ( portland ) senior clerk to staff :_x000D_
trang le _x0001_ ) strategic operations _x0001_ ) project unify_x000D_
john postlewaite _x0001_ ) east power risk management anthony campos _x0001_ ) deal_x000D_
compliance contract records_x000D_
diane seib _x0001_ ) documentation ( calgary ) kori loibl _x0001_ ) gas risk management -_x000D_
financial books_x000D_
donnie vinson _x0001_ ) west power risk management ( portland )_x000D_
imelda frayre _x0001_ ) strategic operations - project sitara_x000D_
clerk to senior clerk :_x000D_
staff to specialist :_x000D_
leslie smith _x0001_ ) information &amp; records management_x000D_
amy degeyter _x0001_ ) power documentation melinda whalen _x0001_ ) documentation ( calgary )_x000D_
michael nguyen _x0001_ ) emerging products risk management_x000D_
sherlyn schumack _x0001_ ) logistics volume management_x000D_
karie hastings _x0001_ ) strategic operations - project sitara_x000D_
in addition , peggy hedstrom and brent price were promoted to vice president ,_x000D_
as announced in the memo issued by enron corp . office of the chairman . peggy_x000D_
leads energy operations for enron canada , with responsibility for risk_x000D_
management , documentation and gas logistics . peggy also serves as a key_x000D_
interface with canadian pipelines as a member of several industry_x000D_
committees . brent is the senior business controller for gas trading_x000D_
operations in the u . s . his responsibilities include risk management ,_x000D_
confirmations , volume management and settlements for the east , west and_x000D_
central regions . he also provides operational expertise in the due diligence_x000D_
phase of the evaluations of joint ventures and acquisitions .</t>
  </si>
  <si>
    <t>Subject: new phone number &amp; address_x000D_
this is the new information for txu energy trading_x000D_
carlos_x000D_
- - - - - - - - - - - - - - - - - - - - - - forwarded by carlos j rodriguez / hou / ect on 09 / 01 / 2000_x000D_
07 : 27 am - - - - - - - - - - - - - - - - - - - - - - - - - - -_x000D_
jheitmiller @ txuenergy . com on 08 / 31 / 2000 02 : 58 : 00 pm_x000D_
to : aburrell @ utilicorp . com , jgillies @ swbell . net , lsnow @ cantera - resources . com ,_x000D_
jbarkus @ cantera - resources . com , weasterl @ txu . com , karenaj @ mitchellgs . com ,_x000D_
rlitvik @ markethubs . com , carlos . j . rodriguez @ enron . com , peggy . know @ gt . pge . com ,_x000D_
bwood @ altra . com , mmou @ dynegy . com , shjong @ duke - energy . com ,_x000D_
ellen _ r _ dailey @ reliantenergy . com , terri _ a _ parrish @ reliantenergy . com ,_x000D_
agtaylor @ duke - energy . com , robin . gilbreath @ proenergy . com ,_x000D_
robert . harp @ engageenergy . com , jojowpc @ hotbot . com , tannerj @ kochind . com_x000D_
cc :_x000D_
subject : new phone number &amp; address_x000D_
our office will be moving from houston to dallas 9 / 1 / 00 through 9 / 4 / 00 ._x000D_
effective 9 / 5 / 00 my new phone &amp; fax numbers are :_x000D_
phone : 214 875 - 9837_x000D_
fax : 214 875 - ? ? ? ?_x000D_
if you need to reach me over the labor day weekend i can be paged at 281_x000D_
266 - 2212 . this pager number will be good until 9 / 11 / 00 . my new pager number_x000D_
214 512 - 7901 has also been activated ._x000D_
our new address will be 1717 main st . suite 1900 , dallas , tx 75201 . the txu_x000D_
energy trading main number will be 214 875 - 9000 .</t>
  </si>
  <si>
    <t>Subject: over $ 50 - - you made it happen !_x000D_
on wall street , people are talking about enron . at enron , we ' re talking_x000D_
about people . . . our people . you are the driving force behind every success_x000D_
that our company has experienced , including our high - performing stock price ,_x000D_
which surpassed the $ 50 mark only a few days ago . you made it happen !_x000D_
to show our appreciation for your hard work and commitment to enron _x0001_ , s_x000D_
continued success , eligible regular full - time and regular part - time employees_x000D_
who were on the payroll of a wholly - owned enron company at dec . 31 , 1999 will_x000D_
receive 50 enron stock options . a special stock option award certificate and_x000D_
a copy of the stock plan will be sent to you in the next few weeks ._x000D_
about the stock options grant :_x000D_
? the grant was effective jan . 18 , 2000 , therefore , the option grant price is_x000D_
$ 55 . 50 ._x000D_
? options will have a seven - year term , which means you must exercise these_x000D_
options before seven years have passed ._x000D_
? options will vest 25 percent on feb . 28 , 2000 and 25 percent each_x000D_
subsequent january 18 th thereafter until fully vested , as long as you are an_x000D_
employee of enron . this means you may exercise 25 percent of these options_x000D_
as early as feb . 28 ._x000D_
? this grant is made in accordance with the terms and provisions of the enron_x000D_
corp . stock plans and the award documents , which you will receive in the_x000D_
coming weeks ._x000D_
due to varying international restrictions and legalities , enron employees in_x000D_
certain international locations will receive some other form of recognition ._x000D_
your local management and human resources representative will communicate_x000D_
further details ._x000D_
visit home . enron . com for additional information . there you can access a list_x000D_
of frequently asked questions regarding stock options . and you can view a_x000D_
special message from ken lay . to access the special message , you must have_x000D_
ip - tv and a sound card . if you are not able to view ken _x0001_ , s message , a_x000D_
transcript is available . if you encounter any technical difficulties , please_x000D_
contact your pc help desk ._x000D_
again , thank you for all you do to make enron a successful global energy and_x000D_
broadband services company and a great place to work .</t>
  </si>
  <si>
    <t>Subject: fw : fw : 05 / 01 ena gas sales on hpl , to d &amp; h gas company_x000D_
deal 70120 has been extended through may 31 , 2001 ._x000D_
- - - - - original message - - - - -_x000D_
from : hernandez , elizabeth l ._x000D_
sent : friday , june 15 , 2001 9 : 14 am_x000D_
to : richardson , stacey_x000D_
subject : fw : fw : 05 / 01 ena gas sales on hpl , to d &amp; h gas company_x000D_
can you help me out with this ._x000D_
- - - - - original message - - - - -_x000D_
from : lambert , karen_x000D_
sent : friday , june 15 , 2001 9 : 11 am_x000D_
to : hernandez , elizabeth l ._x000D_
subject : fw : fw : 05 / 01 ena gas sales on hpl , to d huthmacher , tammie ; aalland @ aep . com_x000D_
subject : re : fw : 05 / 01 ena gas sales on hpl , to d &amp; h gas company_x000D_
the contract ( 96007529 ) should have expired under ena , but because of the timing of the expiration , it got " assigned " to aep / hpl ( 96060798 ) . therefore , for informational / historical purposes , i extended the term under 96060798 thru 5 / 31 / 01 ._x000D_
someone from linda ' s group will have to extend the term under the original contract in order for the deal to be attached ._x000D_
from : karen lambert / enron @ enronxgate on 06 / 14 / 2001 04 : 34 pm_x000D_
to : linda s bryan / enron @ enronxgate , cheryl dudley / hou / ect @ ect_x000D_
cc : tammie huthmacher / enron @ enronxgate_x000D_
subject : fw : 05 / 01 ena gas sales on hpl , to d &amp; h gas company_x000D_
fyi_x000D_
- - - - - original message - - - - -_x000D_
from : hernandez , elizabeth l ._x000D_
sent : thursday , june 14 , 2001 1 : 44 pm_x000D_
to : lambert , karen_x000D_
cc : farmer , daren j ._x000D_
subject : fw : 05 / 01 ena gas sales on hpl , to d &amp; h gas company_x000D_
importance : high_x000D_
unable to add may production as contract needs to be exteneded ._x000D_
- - - - - original message - - - - -_x000D_
from : farmer , daren j ._x000D_
sent : thursday , june 14 , 2001 1 : 33 pm_x000D_
to : hernandez , elizabeth l ._x000D_
subject : fw : 05 / 01 ena gas sales on hpl , to d &amp; h gas company_x000D_
importance : high_x000D_
elizabeth ,_x000D_
can you extend the contract with d &amp; h under deal 70120 for 1 month to cover this volume ?_x000D_
d_x000D_
- - - - - original message - - - - -_x000D_
from : tnray @ aep . com @ enron [ mailto : imceanotes - tnray + 40 aep + 2 ecom + 40 enron @ enron . com ]_x000D_
sent : thursday , june 14 , 2001 11 : 44 am_x000D_
to : dfarmer @ enron . com_x000D_
subject : re : 05 / 01 ena gas sales on hpl , to d &amp; h gas company_x000D_
importance : high_x000D_
daren ,_x000D_
per my e - mail to julie and her reply ( see below ) , can you help me with_x000D_
this ?_x000D_
thanks !_x000D_
tess_x000D_
- - - - - forwarded by tessie n ray / aepin on 06 / 14 / 01 11 : 44 am - - - - -_x000D_
julie l meyers_x000D_
to : tessie n ray / aepin @ aepin_x000D_
06 / 14 / 01 10 : 58 cc :_x000D_
am subject : re : 05 / 01 ena gas sales on hpl , to d &amp; h gas company_x000D_
( document link : tessie n ray )_x000D_
i did a search and found no deals for may for this counterparty . call_x000D_
daren farmer at 713 - 853 - 6905 , and he could probably put the deal in for_x000D_
you ._x000D_
( embedded image moved to file : picl 6827 . pcx ) tessie n ray_x000D_
06 / 13 / 2001 03 : 44 pm_x000D_
to : julie l meyers / hol / aepin @ aepin_x000D_
cc : elizabeth . hernandez @ enron . com_x000D_
subject : 05 / 01 ena gas sales on hpl , to d &amp; h gas company_x000D_
( embedded_x000D_
image moved ( embedded image moved to file : pico 0491 . pcx )_x000D_
to file :_x000D_
pico 9961 . pcx )_x000D_
julie -_x000D_
need your help again . . . ._x000D_
d &amp; h gas company , faxed their 05 / 01 volume support for hpl meter 428_x000D_
( 980428 ) , whihc reflects ena gas sales to d &amp; h for 5 / 11 / 01 , 143 mmbtu and_x000D_
5 / 31 / 01 for 286 mmbtu for a total of 429 mmbtu for 05 / 01 . he deal last_x000D_
month ( 04 / 01 ) , was sa - 70120 . i don ' t have see a sales draft under ena or_x000D_
hpl for 05 / 01 sales to d &amp; h , nor do i see any 05 / 01 sales deal under_x000D_
sa - 70120 ._x000D_
can you assist me in finding out if there was a sale to d &amp; h in 05 / 01 , and_x000D_
if so , what is the deal number and where is sales draft ?_x000D_
thanks !_x000D_
tess_x000D_
- picl 6827 . pcx_x000D_
- pico 9961 . pcx_x000D_
- pico 0491 . pcx</t>
  </si>
  <si>
    <t>Subject: tenaska iv texas partners , ltd ._x000D_
fyi . please pass this along as needed ._x000D_
rh_x000D_
- - - - - - - - - - - - - - - - - - - - - - forwarded by garrick hill / hou / ect on 10 / 05 / 2000 07 : 38_x000D_
am - - - - - - - - - - - - - - - - - - - - - - - - - - -_x000D_
dan lyons_x000D_
10 / 04 / 2000 06 : 45 pm_x000D_
to : garrick hill / hou / ect @ ect_x000D_
cc :_x000D_
subject : tenaska iv texas partners , ltd ._x000D_
it has come to my attention that there is some confusion over the proper_x000D_
conventions for signature blocks for tenaska iv texas partners , ltd . and that_x000D_
various permutations have been used , to the result that there may be some_x000D_
confusion among third parties ._x000D_
there follows the proper signature block for the partnership . please see_x000D_
that this is distributed to anyone who will be preparing documents for the_x000D_
partnership , including under our corporate services agreement with the owner_x000D_
of the managing partner of the partnership ._x000D_
tenaska iv texas partners , ltd ._x000D_
by : tenasksa iv partners , ltd . , its managing partner_x000D_
by : tenaska iv , inc , its managing partner_x000D_
mille grazi . . . . . . . . . . . . . . . . . . . . . . .</t>
  </si>
  <si>
    <t>Subject: performance management process - new password_x000D_
according to our system records , you have not yet logged into the enron_x000D_
performance management system ( pep ) . as a result your temporary password_x000D_
for the pep system has expired . your user id and new password are provided_x000D_
below ._x000D_
during the feedback phase you will need to access pep at_x000D_
http : / / pep . corp . enron . com to suggest reviewers who can provide feedback on_x000D_
your performance . you may also be requested to provide feedback on fellow_x000D_
employees , but the system will only be open for feedback until november 17 th !_x000D_
helpdesk representatives will be available to answer questions throughout the_x000D_
process . you may contact the helpdesk at :_x000D_
houston : 1 - 713 - 853 - 4777 , option 4_x000D_
london : 44 - 207 - 783 - 4040 , option 4_x000D_
e - mail : perfmgmt @ enron . com_x000D_
your user id and new pep password are :_x000D_
user id : 90011947_x000D_
password : wsrxtivm</t>
  </si>
  <si>
    <t xml:space="preserve">Subject: heisse sx action_x000D_
hallo mein lieber ,_x000D_
heute stell ich dir mal etwas ganz besonderes vor . stell dir vor , du_x000D_
k?nntest jederzeit und von ?berall_x000D_
und wann immer du lust versp?rst p * rnofilme ansehen , livecams betrachten_x000D_
mit heissen frauen chatten_x000D_
und dir dabei mal so richtig geil was gutes tun . . ._x000D_
. . und das ohne , dass es irgendjemand anders mitbekommt ._x000D_
w?r das geil ?_x000D_
ja !_x000D_
dann schau mal hier bei uns rein :_x000D_
http : / / www . mysexgirlie . com /_x000D_
ach ?brigens , mich findest du dort auch ,_x000D_
deine wibke wolcott_x000D_
tshxk_x000D_
</t>
  </si>
  <si>
    <t>Subject: bkst pknns enlargkmknt pnlls_x000D_
cl?ck h?r? for b?st p?n?s enlarg?m?nt p?lls_x000D_
un - subscr?b?</t>
  </si>
  <si>
    <t xml:space="preserve">Subject: be done all with credit card debt_x000D_
mammie glen ,_x000D_
link_x000D_
marijeanne batool_x000D_
</t>
  </si>
  <si>
    <t>Subject: revised : eastrans nomination change effective 9 / 23 / 00_x000D_
please disregard the memo below and continue to keep eastrans deliveries at_x000D_
zero ( 0 ) until further notified ._x000D_
- - - - - - - - - - - - - - - - - - - - - - forwarded by marta k henderson / houston / pefs / pec on_x000D_
09 / 22 / 2000 02 : 40 pm - - - - - - - - - - - - - - - - - - - - - - - - - - -_x000D_
marta k henderson_x000D_
09 / 22 / 2000 09 : 00 am_x000D_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sharon beemer / ftworth / pefs / pec @ pec , connie_x000D_
wester / easttexas / pefs / pec @ pec , ronald c . douglas / gcs / cec / pec @ pec ,_x000D_
daniel c rider / houston / pefs / pec @ pec_x000D_
cc :_x000D_
subject : eastrans nomination change effective 9 / 23 / 00_x000D_
please increase deliveries into eastrans to 30 , 000 mmbtu / dy effective_x000D_
9 / 23 / 00 and continue until further notified ._x000D_
the redeliveries will be :_x000D_
7400 from fuels cotton valley_x000D_
22600 to pg &amp; e</t>
  </si>
  <si>
    <t>Subject: april spot tickets_x000D_
fyi i ' m putting these tickets in now ._x000D_
- - - - - - - - - - - - - - - - - - - - - - forwarded by tom acton / corp / enron on 03 / 28 / 2000 01 : 42_x000D_
pm - - - - - - - - - - - - - - - - - - - - - - - - - - -_x000D_
vance l taylor @ ect_x000D_
03 / 28 / 2000 01 : 40 pm_x000D_
to : tom acton / corp / enron @ enron_x000D_
cc : carlos j rodriguez / hou / ect @ ect , lisa hesse / hou / ect @ ect , susan_x000D_
smith / hou / ect @ ect , donald p reinhardt / hou / ect @ ect , melissa_x000D_
graves / hou / ect @ ect , julie meyers / hou / ect @ ect_x000D_
subject : april spot tickets_x000D_
tom ,_x000D_
hplc will be purchasing wellhead gas from the producers listed below for the_x000D_
production month of april . this production will be purchased on a " spot "_x000D_
basis and deal tickets should be created and entered into sitara based on the_x000D_
following information :_x000D_
counterparty meter volume price_x000D_
engage energy us , lp 5839 598 mmbtu / d 100 % if / hsc less $ 0 . 20_x000D_
engage energy us , lp 5848 285 mmbtu / d 100 % if / hsc less $ 0 . 20_x000D_
engage energy us , lp 5923 671 mmbtu / d 100 % if / hsc less $ 0 . 20_x000D_
engage energy us , lp 6801 1 , 157 mmbtu / d 100 % if / hsc less $ 0 . 20_x000D_
el sordo gathering 6315 103 mmbtu / d 70 % if / hsc_x000D_
swift energy 2630 21 mmbtu / d 90 % if / hsc less $ 0 . 258_x000D_
eex corporation 6500 1 , 778 mmbtu / d 95 % if / hsc_x000D_
eex corporation 5999 8 , 648 mmbtu / d 95 % if / hsc_x000D_
thanks ,_x000D_
vlt_x000D_
x 3 - 6353</t>
  </si>
  <si>
    <t>Subject: re : hpl / ena_x000D_
daren , i just wanted to let you know that i submitted the churn for your_x000D_
lucent phone last week . they have to create a duplicate extension so that it_x000D_
can be plugged in at your desk . i apologize for it taking so long . . . it ' s_x000D_
the first available slot that they had ._x000D_
laura_x000D_
- - - - - - - - - - - - - - - - - - - - - - forwarded by laura vuittonet / corp / enron on 02 / 21 / 2001_x000D_
08 : 46 am - - - - - - - - - - - - - - - - - - - - - - - - - - -_x000D_
move - team_x000D_
02 / 16 / 2001 11 : 13 am_x000D_
sent by : john salinardo_x000D_
to : laura vuittonet / corp / enron @ enron_x000D_
cc : robert slone / enron @ enronxgate_x000D_
subject : re : hpl / ena_x000D_
your request has been added to the 2 / 21 churn . thank you ._x000D_
laura vuittonet @ enron_x000D_
02 / 15 / 2001 04 : 55 pm_x000D_
to : move - team / epsc / hou / ect @ ect_x000D_
cc : darren p adamik / hou / ect , ben hill / hou / ect , david a cummings / hou / ect @ enron_x000D_
subject : hpl / ena</t>
  </si>
  <si>
    <t>Subject: global octane meter # : 1528 july 2000 activity_x000D_
lee informed me today { 7 / 12 th } that global octane has experience_x000D_
" operational " problems beginning last night and will be down until further_x000D_
notice ._x000D_
note : this outage is considered " force majeure " thus , whatever flows_x000D_
during this time period should be allocated to the " term " deal ._x000D_
lee was very specific toward this issue not being a buyback ._x000D_
howard , please forward this information to whomever need it in_x000D_
settlement . . . . thanks .</t>
  </si>
  <si>
    <t>Subject: duke deliveries to mobil_x000D_
apparently , we inadvertently rolled the duke delivery to mobil refinery into april and gas flowed to mobil via centana from duke april 1 , 2 , and 3 . i understand that there were no tickets entered into sitara to cover that flow , so i have captured the transaction in sitara utilizing the following tickets :_x000D_
# 727481 reflects the hplc purchase from duke on centana ' s pipe april 1 , 2 , 3 total volume estimated to be 21 , 490 mm_x000D_
# 538950 has been updated to show deliveries to mobil refinery off centana ' s pipe for the same time period , same volume_x000D_
# 727497 reflects hplc selling the gas back to duke ( payback ) at the same price it was purchased , a volume of 10 , 000 mm for 4 / 12 , at meter 7001_x000D_
please let me know if there are any questions . if i ' ve screwed something up , my apologies ! !</t>
  </si>
  <si>
    <t>Subject: re : noms / actual vols for 3 / 28 / 01_x000D_
we agree_x000D_
" eileen ponton " on 03 / 29 / 2001 01 : 06 : 03 pm_x000D_
to : david avila / lsp / enserch / us @ tu , charlie stone / texas utilities @ tu , melissa_x000D_
jones / texas utilities @ tu , hpl . scheduling @ enron . com ,_x000D_
liz . bellamy @ enron . com_x000D_
cc :_x000D_
subject : noms / actual vols for 3 / 28 / 01_x000D_
nom mcf mmbtu_x000D_
20 , 000 19 , 907 20 , 444_x000D_
btu = 1 . 027</t>
  </si>
  <si>
    <t xml:space="preserve">Subject: welcome to the online affair network_x000D_
here you go here is a massive , city by city guide of women that want to meeeeeeeeeeet dudes that want nothing more than to hoooooooooook up for discreeeeet action , for nauauauaghty times , for a - nal inter course , etc . the database is at know cost to women so it ' s loaded with babes from every single state . you will always find what you are looking for in here , come one come all ._x000D_
to not gettt any morre of this stuff from us and to have us stop sennnding it to you everyday you simmmmmmply have to go here and we ' ll take care of that right away . we apologize 4 the inconvien and we will take care of it ._x000D_
http : / / www . loangrownetwork . com / arn_x000D_
also , won ' t you please remember it is in everyone ' s best interest to have you aken out of this stuffff if you don ' t like it and we will do it pronto so please let us know . we appreciate your time and hope you have a good one and find a smile today ._x000D_
</t>
  </si>
  <si>
    <t>Subject: re : meter 981594 - san jacinto low pressure del to defs_x000D_
per duke energy field services , we can ramp up after the outtage and keep_x000D_
the meter whole at 20 m , if we choose ._x000D_
mary</t>
  </si>
  <si>
    <t>Subject: windows 2000 and outlook_x000D_
we will soon be migrating to windows 2000 and outlook . the texas desk is scheduled for tuesday , april 10 th . i was told to pass along the following information to my group :_x000D_
1 . you will be receiving emails from the migration team ( " gem " ) - please be sure to only open this from your own desktop , and not remotely . this is very important . these messages will be explaining the migration process and what you need to do to insure a successful migration ._x000D_
2 . due to new space limitations on your mailbox , you are advised to clean your notes mailbox of old , unneeded messages before migration . with outlook , you will be restricted to a mailbox size of 100 mb . outlook will issue a warning once you reach 75 mb to let you know that you are near your mailbox limit . once you reach 100 mb , you will be prevented from sending email , but you will still be able to receive internal and external messages you will then need to reduce the size of your mailbox by deleting old mail , saving attachments to a local drive , etc . before you will be able to send an email again ._x000D_
3 . from the day of migration , only 30 days of old mail will be migrated from your mailbox . this includes mail in your inbox and other folders . calendar items dating back one year from the day of migration will be migrated ._x000D_
4 . everyone will have a read only view of notes until the transition is completed . you will be able to copy / paste ._x000D_
thanks ,_x000D_
laura</t>
  </si>
  <si>
    <t>Subject: btu change_x000D_
please note that i have re - formatted the attachment to an excel spreadsheet ._x000D_
try the attachment and let me know if you have any problems . also , in_x000D_
discussion with duke , txu fuel co . does not have a transportation agreement_x000D_
with_x000D_
duke for the redelivery of this gas . the agreement is between enron and duke ._x000D_
according to brian kerns of duke , they basically took assignment of the_x000D_
existing_x000D_
transportation agreement enron had with pg &amp; e ( now el paso ) . if this is the_x000D_
case , then we should be using the nominated amount as the driver towards_x000D_
meeting_x000D_
our monthly minimum purchase obligation . any imbalance between enron and duke_x000D_
on the duke system receipts would be transparent to txu and worked out between_x000D_
enron and duke . any imbalance between the nominated volumed and the actual_x000D_
volumes received at the " teco tap " would need to be worked out between enron_x000D_
and_x000D_
txu fuel co . there are a couple of different ways to work this out , but i_x000D_
need_x000D_
to review the contract first . please look at this on your side and lets come_x000D_
to_x000D_
an agreement as soon as possible since the end of the month is quickly_x000D_
approaching ._x000D_
thanks ,_x000D_
ccs_x000D_
( see attached file : duketecotap . xls )_x000D_
- - - - - - - - - - - - - - - - - - - - - - forwarded by charlie stone / texas utilities on_x000D_
02 / 22 / 2001_x000D_
02 : 03 pm - - - - - - - - - - - - - - - - - - - - - - - - - - -_x000D_
" eileen ponton " on 02 / 22 / 2001 10 : 36 : 27 am_x000D_
to : david avila / lsp / enserch / us @ tu , charlie stone / texas utilities @ tu , melissa_x000D_
jones / texas utilities @ tu_x000D_
cc :_x000D_
subject : btu change_x000D_
my gas control has just notified me that the btu factor i should be using_x000D_
at your point should be 1 . 027 and not the 1 . 035 i have used so far . below_x000D_
are the volumes as they appear in our system . please do not hesitate to_x000D_
contact me if you have any questions ._x000D_
( embedded image moved to file : picl 7578 . pcx )_x000D_
- picl 7578 . pcx_x000D_
- duketecotap . xls</t>
  </si>
  <si>
    <t>Subject: re : equistar deal tickets_x000D_
from what i am understanding , we are going to need a separate deal for each_x000D_
meter . tina is that right ?_x000D_
julie_x000D_
daren j farmer_x000D_
04 / 11 / 2000 01 : 15 pm_x000D_
to : julie meyers / hou / ect @ ect , tina valadez / hou / ect @ ect_x000D_
cc : robert e lloyd / hou / ect @ ect_x000D_
subject : re : equistar deal tickets_x000D_
i have created deal tickets 241558 and 241560 for july 99 - march 00 based on_x000D_
the info below . due to time constraints , i have not researched pricing and_x000D_
volumes , i trust that the info supplied to me agrees with the contract ._x000D_
robert - we need to get together tomorrow afternoon to set up april ._x000D_
d_x000D_
julie meyers_x000D_
04 / 11 / 2000 09 : 28 am_x000D_
to : daren j farmer / hou / ect @ ect , robert e lloyd / hou / ect @ ect_x000D_
cc :_x000D_
subject : re : equistar deal tickets_x000D_
what is going on about this deal ? can we get this resolved today ?_x000D_
robert : who requested valero to be split out ?_x000D_
thanks !_x000D_
julie_x000D_
- - - - - - - - - - - - - - - - - - - - - - forwarded by julie meyers / hou / ect on 04 / 11 / 2000 09 : 28_x000D_
am - - - - - - - - - - - - - - - - - - - - - - - - - - -_x000D_
tina valadez_x000D_
04 / 06 / 2000 01 : 01 pm_x000D_
to : julie meyers / hou / ect @ ect_x000D_
cc : daren j farmer / hou / ect @ ect , robert e lloyd / hou / ect @ ect_x000D_
subject : re : equistar deal tickets_x000D_
are you still available to assist robert with entering the new deal tickets_x000D_
for equistar ? after talking with bryan hull and anita luong , kyle and i_x000D_
decided we only need 1 additional sale ticket and 1 additional buyback ticket_x000D_
set up ._x000D_
- - - - - - - - - - - - - - - - - - - - - - forwarded by tina valadez / hou / ect on 04 / 06 / 2000 12 : 56_x000D_
pm - - - - - - - - - - - - - - - - - - - - - - - - - - -_x000D_
from : robert e lloyd on 04 / 06 / 2000 12 : 40 pm_x000D_
to : tina valadez / hou / ect @ ect_x000D_
cc :_x000D_
subject : re : equistar deal tickets_x000D_
you ' ll may want to run this idea by daren farmer . i don ' t normally add_x000D_
tickets into sitara ._x000D_
tina valadez_x000D_
04 / 04 / 2000 10 : 42 am_x000D_
to : robert e lloyd / hou / ect @ ect_x000D_
cc : bryan hull / hou / ect @ ect_x000D_
subject : equistar deal tickets_x000D_
kyle and i met with bryan hull this morning and we decided that we only need_x000D_
1 new sale ticket and 1 new buyback ticket set up . the time period for both_x000D_
tickets should be july 1999 - forward ._x000D_
the pricing for the new sale ticket should be like tier 2 of sitara # 156337_x000D_
below :_x000D_
the pricing for the new buyback ticket should be like tier 2 of sitara_x000D_
# 156342 below :_x000D_
if you have any questions , please let me know ._x000D_
thanks ,_x000D_
tina valadez_x000D_
3 - 7548</t>
  </si>
  <si>
    <t>Subject: fw : executed agency - ena and tenaska gas company_x000D_
i ' m having trouble understanding this . is she referring to the unsigned agency agreement between ena and tenaska iv texas partners , ltd . ( aka ponderosa pine energy partners ) , an agency agreement between ena and lone star ( i ' m not familiar w / the name txu gas distribution ) , or an agreement between any of the former and tenaska gas , either relating to the cleburne project or otherwise ? ? ? ?_x000D_
- - - - - original message - - - - -_x000D_
from : hilliard , marlene_x000D_
sent : thursday , august 09 , 2001 1 : 50 pm_x000D_
to : hill , garrick ; farmer , daren j ._x000D_
subject : executed agency - ena and tenaska gas company_x000D_
i am searching for an executed agency agreement between ena and tenaska gas company . ena is agent on the txu gas distribution pipeline ._x000D_
this agency agreement relates to contract no . 1671 and contract no . 1856 on the txu gas distribution pipeline ._x000D_
please let me know if either of you are in possession of this agency agreement ._x000D_
thank you ._x000D_
marlene d . hilliard_x000D_
enron net works , llc_x000D_
tel : ( 713 ) 853 - 9167_x000D_
fax : ( 713 ) 646 - 2495</t>
  </si>
  <si>
    <t>Subject: re : lyondell - citgo_x000D_
you know , i don ' t think robert would get on the same page with me if his life_x000D_
depended on it ._x000D_
- - - - - - - - - - - - - - - - - - - - - - forwarded by kenneth seaman / hou / ect on 02 / 01 / 2000_x000D_
07 : 35 am - - - - - - - - - - - - - - - - - - - - - - - - - - -_x000D_
from : robert e lloyd on 01 / 31 / 2000 04 : 17 pm_x000D_
to : kenneth seaman / hou / ect @ ect_x000D_
cc :_x000D_
subject : re : lyondell - citgo_x000D_
thanks ken however , the term deal agreed to by lyondell { via nomination } is_x000D_
only for 15 . 0 ._x000D_
lyondell also nominated a 5 . 0 base deal ._x000D_
kenneth seaman 01 / 31 / 2000 03 : 12 pm_x000D_
to : robert e lloyd / hou / ect @ ect_x000D_
cc :_x000D_
subject : lyondell - citgo_x000D_
sitara 147092 is tiered pricing . if you want , you can nom whatever volume is_x000D_
on the deal ticket and the economics will work out correctly . it will keep_x000D_
things in balance a bit better , but you can go either way . for feb there is a_x000D_
base deal for 5000 / day and a term deal for 20 , 000 / day . only 15 , 000 of the_x000D_
20000 is pathed .</t>
  </si>
  <si>
    <t>Subject: nominations for eastrans reciept for 3 / 15 and following ._x000D_
as we discussed , due to weather we decided to reschedule our maintenance ,_x000D_
and noms have been returned to 75 , 000 mmbtu / d effective today and following ,_x000D_
until further notice . 15 , 000 mmbtu will come from cipco into mobil beaumont ,_x000D_
50 , 000 into pg &amp; e , and 7 , 000 from fuels cotton valley into hpl ._x000D_
unless a problem arises , we plan to stay at this level until tuesday ,_x000D_
3 / 21 / 2000 ,_x000D_
when we will go down some for 1 day only .</t>
  </si>
  <si>
    <t xml:space="preserve">Subject: you can be smart !_x000D_
</t>
  </si>
  <si>
    <t>Subject: re : project " miracle "_x000D_
thursday , june 21 is good for me . let me know where you would like to meet ._x000D_
jim_x000D_
- - - - - original message - - - - -_x000D_
from : hill , garrick_x000D_
sent : fri 6 / 15 / 2001 6 : 26 pm_x000D_
to : curry , jim ; gockerman , matthew f . ; marshall , david ; farmer , daren j ._x000D_
cc : seade , jerry_x000D_
subject : project " miracle "_x000D_
as you may know , the generation investments group is in discussions with el paso on the sale of upstream equity interests in the cleburne , tx generating facility . as part of el paso ' s diligence , they ' ve asked to meet with our experts in tax , insurance and gas management matters pertaining to the facility on thursday , june 21 or friday , june 22 . we intend to schedule three separate meetings in either the enron building or 3 ac . please let me know what your availability is for a meeting on your area of expertise on either of those two days ._x000D_
thanks ._x000D_
rick hill_x000D_
generation investments group</t>
  </si>
  <si>
    <t>Subject: nom change on texas eastern_x000D_
- - - - - - - - - - - - - - - - - - - - - - forwarded by ami chokshi / corp / enron on 06 / 21 / 2000_x000D_
08 : 08 am - - - - - - - - - - - - - - - - - - - - - - - - - - -_x000D_
" jan svajian " on 06 / 21 / 2000 07 : 45 : 12 am_x000D_
to :_x000D_
cc :_x000D_
subject : nom change on texas eastern_x000D_
see attached ._x000D_
- enron nom change . xls</t>
  </si>
  <si>
    <t>Subject: deals entered 3 / 01_x000D_
julie ,_x000D_
i have entered the following deals for wellhead meters in 03 / 01 :_x000D_
deal # counterparty meter #_x000D_
631403 amerada hess 0435_x000D_
631437 anadarko petr . 0435_x000D_
631449 apache corp . 0435_x000D_
631486 barrett resour . 0435_x000D_
632586 cima energy 6284_x000D_
632651 columbus energy 9758_x000D_
632978 crosstex energy 9843_x000D_
631504 crosstex energy 0435_x000D_
633028 duke energy 6347_x000D_
633111 eex e &amp; p 9695_x000D_
633154 el paso merchant 5923_x000D_
633184 el paso merchant 5848_x000D_
633227 four square gas 9705_x000D_
631543 meridian resource 0435_x000D_
631580 ocean energy 0435_x000D_
631662 seneca resources 0435_x000D_
633360 simray o &amp; g 9739_x000D_
633380 swift energy 2630_x000D_
634419 swift energy 9643_x000D_
631737 tri - union devel . 0435_x000D_
633427 vintage gas 9603_x000D_
631767 walter o &amp; g 0435_x000D_
634035 whiting petr . 6523_x000D_
bob</t>
  </si>
  <si>
    <t>Subject: enron / hpl actuals for july 21 , 2000_x000D_
( see attached file : hplo 721 . xls )_x000D_
- hplo 721 . xls</t>
  </si>
  <si>
    <t>Subject: re : deal 144932 ces - lila allen_x000D_
yes . i have confirmed that fw rabalais is agent for dallas ( aka sam allen ) ,_x000D_
which was put under lila allen ' s name . please change deal 144932 from sam_x000D_
allen to dallas exploration ._x000D_
ami_x000D_
from : megan parker 03 / 23 / 2000 11 : 32 am_x000D_
to : julie meyers / hou / ect @ ect_x000D_
cc : ami chokshi / corp / enron @ enron_x000D_
subject : re : deal 144932 ces - lila allen_x000D_
i looked in global and dallas exploration is in there . can we put the deal_x000D_
under dallas exploration ? that is where is it was set up at columbia . i_x000D_
have a letter and the gisb contract from sam allen that we are to pay dallas_x000D_
exploration ._x000D_
megan</t>
  </si>
  <si>
    <t>Subject: baytown 12 ' ' pigging affected meters_x000D_
the baytown 12 " pigging project scheduled for august 15 has been cancelled ._x000D_
the work has been rescheduled and is expected to begin september 12 . the_x000D_
same list of meters will be shut - in early on the morning of september 12 and_x000D_
remain shut - in approximately three to four days ._x000D_
if you have any questions please call me 36449 ._x000D_
thanks_x000D_
gary hanks_x000D_
- - - - - - - - - - - - - - - - - - - - - - forwarded by gary a hanks / hou / ect on 08 / 08 / 2000 12 : 49_x000D_
pm - - - - - - - - - - - - - - - - - - - - - - - - - - -_x000D_
enron north america corp ._x000D_
from : gary a hanks 08 / 01 / 2000 10 : 55 am_x000D_
to : cheryl dudley / hou / ect @ ect , daren j farmer / hou / ect @ ect , pat_x000D_
clynes / corp / enron @ enron , lauri a allen / hou / ect @ ect , earl tisdale / hou / ect @ ect ,_x000D_
melissa graves / hou / ect @ ect , george weissman / hou / ect @ ect , shawna_x000D_
flynn / hou / ect @ ect_x000D_
cc : steve hpl schneider / hou / ect @ ect , james mckay / hou / ect @ ect , jeffrey a_x000D_
austin / hou / ect @ ect_x000D_
subject : baytown 12 ' ' pigging affected meters_x000D_
the meters listed in the attached email will be shut - in in order to pig the_x000D_
baytown 12 " . the meters will be shut - in early on the morning of august 15 ,_x000D_
and remain shut - in for approximately five to ten days ._x000D_
if you have any questions please call me 36449 ._x000D_
thanks_x000D_
gary hanks_x000D_
mgr gas control_x000D_
- - - - - - - - - - - - - - - - - - - - - - forwarded by gary a hanks / hou / ect on 08 / 01 / 2000 10 : 44_x000D_
am - - - - - - - - - - - - - - - - - - - - - - - - - - -_x000D_
mike vollmering @ enron_x000D_
08 / 01 / 2000 08 : 59 am_x000D_
to : gary a hanks / hou / ect @ ect , jill t zivley / hou / ect @ ect_x000D_
cc : james mckay / hou / ect @ ect , pat flavin / gco / enron @ enron , liberty team_x000D_
hpl / gco / enron @ enron_x000D_
subject : baytown 12 ' '_x000D_
the columbus energy wiggins # 1 ( 989634 ) will be effected by the pigging_x000D_
project . the tap valve is installed in the mlv bypass and the bypass will be_x000D_
removed to blow down the line ._x000D_
here is a list of all the producers that will be effected ._x000D_
columbus energy - - - - - - - - wiggins # 1 ( 989634 ) and fig orchard ( 986764 )_x000D_
sanchez o mike</t>
  </si>
  <si>
    <t>Subject: schedule / jerseys_x000D_
hello team ,_x000D_
i ' m going to get the forms for the baskeball association today for everyone_x000D_
to fill out . the fees are going to be $ 10 for the association and $ 10 for_x000D_
the leauge entry fee . the ymca will provide jerseys for each game or we can_x000D_
buy our own . let me know what you want to do . the games start next wednesday ,_x000D_
i should have a schedule pretty soon ._x000D_
b</t>
  </si>
  <si>
    <t>Subject: hpl noms for june 24 thru 26 , 2000_x000D_
( see attached file : hplo 624 . xls )_x000D_
- hplo 624 . xls</t>
  </si>
  <si>
    <t xml:space="preserve">Subject: this service is provided by licensed internet pharmcy volition_x000D_
enjoy lowpriced m = eds as our customer_x000D_
rx meds for allergy , wt . control , sexual health , heart disease , high blood_x000D_
pressure , depresion relief , an ' xiety relief , mus + cle relaxer , cancer and_x000D_
infection ._x000D_
meds affordable cause it is internet http : / / iwo . net . medwaftgood . com_x000D_
get on the road towards internet pharamcy_x000D_
take a chance on megonna do my very best and it ain ' t no lie_x000D_
yeah , tell it , tell it , tell it like it t - i - is_x000D_
errorbulletin aodc discusions hzol fnbcnet dnostdhdrs_x000D_
you gotta move ityou gotta move it , move it , move it_x000D_
</t>
  </si>
  <si>
    <t>Subject: christmas lunch - texas logistics_x000D_
the texas logistics desk has reservation at the stables at main and_x000D_
greenbriar for wed . the 13 th at 11 : 45 am for our christmas luncheon . we are_x000D_
planning on having a christmas gift fight at some point during the lunch , so ,_x000D_
please plan on bringing a present . . . . net present value of $ 10 . 00 . this is_x000D_
alot of fun , so i hope to see everyone there . we will arrange some_x000D_
carpooling on tuesday or wednesday am ( if you can take four or more with you ,_x000D_
please let me know ) ._x000D_
thank you ,_x000D_
mary</t>
  </si>
  <si>
    <t>Subject: gas fundamentals website update_x000D_
- - - - - - - - - - - - - - - - - - - - - - forwarded by laura harder / corp / enron on 11 / 28 / 2000_x000D_
08 : 47 am - - - - - - - - - - - - - - - - - - - - - - - - - - -_x000D_
enron north america corp ._x000D_
from : amanda huble 11 / 28 / 2000 08 : 46 am_x000D_
to : becky young / na / enron @ enron , laura harder / corp / enron @ enron , jessica_x000D_
presas / corp / enron @ enron , ina rangel / hou / ect @ ect , airam arteaga / hou / ect @ ect ,_x000D_
kimberly brown / hou / ect @ ect_x000D_
cc :_x000D_
subject : gas fundamentals website update_x000D_
please forward to your groups !_x000D_
thank you ,_x000D_
amanda huble_x000D_
- - - - - - - - - - - - - - - - - - - - - - forwarded by amanda huble / na / enron on 11 / 28 / 2000 08 : 42_x000D_
am - - - - - - - - - - - - - - - - - - - - - - - - - - -_x000D_
david dronet_x000D_
11 / 28 / 2000 08 : 41 am_x000D_
to : amanda huble / na / enron @ enron_x000D_
cc :_x000D_
subject : gas fundamentals website update_x000D_
morning ,_x000D_
as some of you may have noticed we have added security to the gas_x000D_
fundamentals website ._x000D_
if you encounter this screen when accessing http : / / gasfundy . corp . enron . com_x000D_
simply login with your windows domain name and password . this is the same_x000D_
account you would use to logon to_x000D_
your pc . if you do not wish to be prompted with this information again ,_x000D_
check the " save this password in your password list " option and_x000D_
you will not encounter this pop up when accessing the website ._x000D_
thank you ,_x000D_
david dronet_x000D_
xt 53482</t>
  </si>
  <si>
    <t>Subject: ponderosa pine energy partners , ltd . - gas_x000D_
brazos is not requesting any gas volumes through september 25 , 2001 . we are forecasting to start the plant around september 26 , 2001 ._x000D_
mm</t>
  </si>
  <si>
    <t>Subject: 43_x000D_
- - - - - original message - - - - -_x000D_
from : tcash @ aimtech . net [ mailto : tcash @ aimtech . net ]_x000D_
sent : tuesday , february 29 , 2000 11 : 22 am_x000D_
to : shane walls_x000D_
cc : kfku @ dynegy . com ; cashj @ kochind . com ; maolson . baycity @ celanese . com ;_x000D_
cash , april ; cchsda @ lyondell . com ; bambam 6901 @ aol . com ; glover , rusty ;_x000D_
clay _ carbaugh @ acco . com ; ahernand @ kentelec . com_x000D_
subject : i scored a 41_x000D_
&gt; &gt; &gt;_x000D_
&gt; &gt; &gt;_x000D_
&gt; * * * * * * * * * * * * * * * * * * * * * * * * * * * * * * * * * * * * * * * * * * * * * * * * * * * * * * * * * * * * * * * * * * * * * * * * *_x000D_
&gt; &gt; &gt; * * * * *_x000D_
&gt; &gt; &gt; * * * * * * * * * * * * * * * * * * *_x000D_
&gt; &gt; &gt;_x000D_
&gt; &gt; &gt; to : undisclosed - recipients : ;_x000D_
&gt; &gt; &gt;_x000D_
&gt; &gt; &gt; simple test , take a minute to complete , very interesting ._x000D_
&gt; &gt; &gt;_x000D_
&gt; &gt; &gt;_x000D_
&gt; &gt; &gt; take this test for yourself . . . and send it to your friends , including_x000D_
&gt; me ,_x000D_
&gt; &gt; &gt;_x000D_
&gt; &gt; &gt; and let them know who you are . my score is in the subject box . . ._x000D_
&gt; &gt; &gt; don ' t peek but begin the test as you scroll down and answer ._x000D_
&gt; &gt; &gt;_x000D_
&gt; &gt; &gt; answers are for who you are now . . . not who you were in the past ._x000D_
&gt; &gt; &gt; have pen or pencil and paper ready . this is a real test given by the_x000D_
&gt; &gt; &gt; human relations dept at many of the major corporations today . it_x000D_
&gt; &gt; &gt; helps them get a better insight concerning their employees and_x000D_
&gt; &gt; &gt; potential employees . it ' s only 10 simple questions , so . . . grab a_x000D_
&gt; &gt; &gt; pencil and paper , keeping track of your letter answers . make sure_x000D_
&gt; &gt; &gt; to change the subject of the e - mail to read your total . when you are_x000D_
&gt; &gt; &gt; finished , forward this to as many friends as you have , and also send_x000D_
it_x000D_
&gt; &gt; &gt; to_x000D_
&gt; &gt; &gt; the person who sent this to you ._x000D_
&gt; &gt; &gt;_x000D_
&gt; &gt; &gt; make sure to put your score in the subject box ._x000D_
&gt; &gt; &gt;_x000D_
&gt; &gt; &gt;_x000D_
&gt; &gt; &gt;_x000D_
&gt; &gt; &gt; ready ? ? begin . . ._x000D_
&gt; &gt; &gt;_x000D_
&gt; &gt; &gt; 1 . when do you feel your best ?_x000D_
&gt; &gt; &gt;_x000D_
&gt; &gt; &gt; ( a ) in the morning_x000D_
&gt; &gt; &gt; ( b ) during the afternoon a natural leader , who ' s_x000D_
&gt; &gt; &gt; quick to make decisions , though not always the right_x000D_
&gt; &gt; &gt; ones . they see you as bold and adventuresome , someone_x000D_
&gt; &gt; &gt; who will try anything once ; someone who takes_x000D_
&gt; &gt; &gt; chances and enjoys an adventure . they enjoy being in_x000D_
&gt; &gt; &gt; your company because of the excitement you radiate ._x000D_
&gt; &gt; &gt;_x000D_
&gt; &gt; &gt; 41 to 50 points :_x000D_
&gt; &gt; &gt;_x000D_
&gt; &gt; &gt; others see you as fresh , lively , charming , amusing ,_x000D_
&gt; &gt; &gt; practical , and always interesting ; someone who ' s_x000D_
&gt; &gt; &gt; constantly in the center of attention , but sufficiently_x000D_
&gt; &gt; &gt; well - balanced not to let it go to their head . they_x000D_
&gt; &gt; &gt; also see you as kind , considerate , and understanding ;_x000D_
&gt; &gt; &gt; someone who ' ll always cheer them up and help them out ._x000D_
&gt; &gt; &gt;_x000D_
&gt; &gt; &gt; 31 to 40 points :_x000D_
&gt; &gt; &gt;_x000D_
&gt; &gt; &gt; others see you as sensible , cautious , careful &amp;_x000D_
&gt; &gt; &gt; practical . they see you as clever , gifted , or_x000D_
&gt; &gt; &gt; talented , but modest . . . not a person who makes_x000D_
&gt; &gt; &gt; friends too quickly or easily , but someone who ' s_x000D_
&gt; &gt; &gt; extremely loyal to friends you do make and who expect_x000D_
&gt; &gt; &gt; the same loyalty in return . those who really get to_x000D_
&gt; &gt; &gt; know you realize it takes a lot to shake your trust in_x000D_
&gt; &gt; &gt; your friends , but equally that it takes you a long_x000D_
&gt; &gt; &gt; time to get over it if that trust is ever broken ._x000D_
&gt; &gt; &gt;_x000D_
&gt; &gt; &gt; 21 to 30 points :_x000D_
&gt; &gt; &gt;_x000D_
&gt; &gt; &gt; your friends see you as painstaking and fussy . they_x000D_
&gt; &gt; &gt; see you as very cautious , extremely careful , a slow_x000D_
&gt; &gt; &gt; and steady plodder . it ' d really surprise them if you_x000D_
&gt; &gt; &gt; ever did something impulsively or on the spur of the_x000D_
&gt; &gt; &gt; moment , expecting you to examine everything carefully_x000D_
&gt; &gt; &gt; from every angle and then , usually decide against it ._x000D_
&gt; &gt; &gt; they think this reaction is caused partly by your_x000D_
&gt; &gt; &gt; careful nature ._x000D_
&gt; &gt; &gt;_x000D_
&gt; &gt; &gt; under 21 points :_x000D_
&gt; &gt; &gt;_x000D_
&gt; &gt; &gt; people think you are shy , nervous , and indecisive ,_x000D_
&gt; &gt; &gt; someone who needs looking after , who always wants_x000D_
&gt; &gt; &gt; someone else to make the decisions &amp; who doesn ' t want_x000D_
&gt; &gt; &gt; to get involved with anyone or anything . they see you_x000D_
&gt; &gt; &gt; as a worrier who always sees problems that don ' t_x000D_
&gt; &gt; &gt; exist . some people think you ' re boring . only those_x000D_
&gt; &gt; &gt; who know you well know that you aren ' t ._x000D_
&gt; &gt; &gt;_x000D_
&gt; &gt; &gt;_x000D_
&gt; &gt; &gt; now forward this on to everyone you know , making_x000D_
&gt; &gt; &gt; sure to put your score in the subject box !_x000D_
&gt; &gt; &gt;_x000D_
&gt; &gt; &gt;_x000D_
&gt; &gt; &gt;_x000D_
&gt; &gt; &gt;_x000D_
&gt; &gt; &gt;_x000D_
&gt; &gt; &gt;_x000D_
&gt; &gt;_x000D_
&gt;_x000D_
&gt;_x000D_
&gt;_x000D_
- attl . htm</t>
  </si>
  <si>
    <t xml:space="preserve">Subject: david_x000D_
triplett , *_x000D_
75 % off for all new softwares ._x000D_
windowxp professional _ $ 50_x000D_
window office professional 2003 _ $ 60_x000D_
photoshop 7 . 0 _ $ 60_x000D_
and more and more good products . ._x000D_
why buy in retailprices_x000D_
district , at almost every ._x000D_
</t>
  </si>
  <si>
    <t xml:space="preserve">Subject: doing clal 1 is , \ / 11 agrra , xanaax , adlpex , \ / all 1 um , ambl 1 en , tussioneex from $ 65 how be my_x000D_
condition be get dropped continuous ,_x000D_
xanaax , \ / alium , cialiis , \ / iaagra , ambieen &amp; all popular medssno long questioning form , you pay &amp; we shiip out today sayingworldwide shippiing either_x000D_
prom 0 tion running now :_x000D_
\ / aliuum : from $ 70_x000D_
ambiien : from $ 68_x000D_
ciaaliis : from $ 96_x000D_
\ / iaagra : from $ 64_x000D_
xanaax : from $ 75_x000D_
&amp; many more meds for u to choose from greater_x000D_
dont miss this prom 0 tionlimited stock until all sold out ( this way please )_x000D_
replied disease such cast itself shall been . way supper conversation proud health read couldnt saw half ,_x000D_
</t>
  </si>
  <si>
    <t>Subject: inclement weather planning 12 / 13 &amp; 12 / 14_x000D_
bob / bob ,_x000D_
fyi - daren has let me know that , according to next weeks weather report it_x000D_
will be getting cold and possibly icy , wednesday and thursday_x000D_
of next week . the texas desk has reserved 15 rooms at the hyatt in_x000D_
preparation of this inclement weather . please let me know if you think_x000D_
the other regions should prepare in this way as well ._x000D_
wednesday the high is 38 , low 32_x000D_
thursday high is 40 , low 27_x000D_
thanks ! : ) heather</t>
  </si>
  <si>
    <t>Subject: hpl nom for april , 2001_x000D_
( see attached file : hplno 410 . xls )_x000D_
- hplno 410 . xls</t>
  </si>
  <si>
    <t>Subject: cannon interest may 2000 purchase_x000D_
the storage book book will purchase 788 , 354 mmbtu ' s from cannon interest on_x000D_
may 1 , 2000 @ $ 3 . 08 ._x000D_
daren - please enter texas purchase from cannon interest and a texas sale to_x000D_
the storage book in the sitara ._x000D_
george and aimee - please coordinate with daren so your entries are entered_x000D_
on the same day ._x000D_
mary - the contract agreement , i assume , is already in place ._x000D_
lisa , rita , &amp; stephanie - please be sure the payment of $ 2 , 428 , 130 . 32 is_x000D_
wired to cannon interest @ the corrected aba on may 20 th ._x000D_
if i missed anyone who needs this information , please forward it ._x000D_
thanks ,_x000D_
kenny</t>
  </si>
  <si>
    <t>Subject: re : prime operating company , uribe # 1 , jennings ranch field , zapata_x000D_
county , tx_x000D_
melissa ,_x000D_
deal # 362921 has been created and entered in sitara ._x000D_
bob_x000D_
enron north america corp ._x000D_
from : melissa graves 08 / 10 / 2000 02 : 54 pm_x000D_
to : robert cotten / hou / ect @ ect , jennifer blay / hou / ect @ ect_x000D_
cc : donald p reinhardt / hou / ect @ ect , susan smith / hou / ect @ ect , vance l_x000D_
taylor / hou / ect @ ect , tom acton / corp / enron @ enron , mary jo johnson / hou / ect @ ect ,_x000D_
christy sweeney / hou / ect @ ect , elizabeth l hernandez / hou / ect @ ect , lisa_x000D_
hesse / hou / ect @ ect , trisha hughes / hou / ect @ ect_x000D_
subject : re : prime operating company , uribe # 1 , jennings ranch field , zapata_x000D_
county , tx_x000D_
bob / jennifer : ,_x000D_
bob ,_x000D_
the following production is now on - line ( behind an existing meter ) . please_x000D_
create and enter a ticket into sitara based on the following :_x000D_
counterparty meter period volumes price_x000D_
prime operating company 6388 8 / 1 / 00 - 8 / 31 / 00 400 mmbtu / d 85 % if / hsc_x000D_
this is a producer svcs . deal and should be tracked in the im wellhead_x000D_
portfolio , attached to the gathering contract ._x000D_
once the paper is signed and reserves are published , susan smith will prepare_x000D_
a formal deal ticket for the full term ._x000D_
jennifer ,_x000D_
please prepare and transmit to prime operating company , a first purchaser gtc_x000D_
based on the following_x000D_
information :_x000D_
counterparty : prime operating company_x000D_
contract date : 8 / 1 / 00_x000D_
term expires : 8 / 31 / 00_x000D_
contract type : first purchaser gtc_x000D_
contract price : 85 % if / hsc_x000D_
sitara no . : to be assigned_x000D_
tagg no . : to be assigned_x000D_
meter : 098 - 6388 , facility 17385_x000D_
wells :_x000D_
facility no . facility name meter county_x000D_
50693 uribe , a . a . # 1 098 - 6388 zapata_x000D_
mailing address :_x000D_
2900 wilcrest drive , suite 475_x000D_
houston , texas 77042 - 6009_x000D_
attention : mr . vern elmore_x000D_
payment information : by check to the above address_x000D_
telephone number : ( 713 ) 735 - 0000_x000D_
fax number : ( 713 ) 735 - 0090_x000D_
please provide me with a copy of the gtc for our files once completed ._x000D_
please call if you have any questions or need additional information ._x000D_
thank you ,_x000D_
melissa_x000D_
x 39173_x000D_
- - - - - - - - - - - - - - - - - - - - - forwarded by melissa graves / hou / ect on 08 / 10 / 2000 11 : 42_x000D_
am - - - - - - - - - - - - - - - - - - - - - - - - - - -_x000D_
enron north america corp ._x000D_
from : robert cotten 08 / 10 / 2000 09 : 13 am_x000D_
to : melissa graves / hou / ect @ ect_x000D_
cc : daren j farmer / hou / ect @ ect , david baumbach / hou / ect @ ect , susan_x000D_
smith / hou / ect @ ect , vance l taylor / hou / ect @ ect , tom acton / corp / enron @ enron ,_x000D_
mary jo johnson / hou / ect @ ect , jennifer blay / hou / ect @ ect , christy_x000D_
sweeney / hou / ect @ ect , hillary mack / corp / enron @ enron , lisa hesse / hou / ect @ ect ,_x000D_
trisha hughes / hou / ect @ ect_x000D_
subject : re : prime operating company , uribe # 1 , jennings ranch field , zapata_x000D_
county , tx_x000D_
melissa ,_x000D_
deal # 361155 has been created and entered in sitara ._x000D_
bob_x000D_
enron north america corp ._x000D_
from : melissa graves 08 / 09 / 2000 02 : 19 pm_x000D_
to : robert cotten / hou / ect @ ect_x000D_
cc : donald p reinhardt / hou / ect @ ect , susan smith / hou / ect @ ect , vance l_x000D_
taylor / hou / ect @ ect , tom acton / corp / enron @ enron , mary jo johnson / hou / ect @ ect ,_x000D_
jennifer blay / hou / ect @ ect , christy sweeney / hou / ect @ ect , hillary_x000D_
mack / corp / enron @ enron , lisa hesse / hou / ect @ ect , trisha hughes / hou / ect @ ect_x000D_
subject : prime operating company , uribe # 1 , jennings ranch field , zapata_x000D_
county , tx_x000D_
bob ,_x000D_
the following production is now on - line ( behind an existing meter ) . please_x000D_
create and enter a ticket into sitara based on the following :_x000D_
counterparty meter period - volumes price_x000D_
prime operating company 6388 7 / 28 - 167 mmbtu / d 85 % gas daily_x000D_
7 / 29 - 382 mmbtu / d_x000D_
7 / 30 - 370 mmbtu / d_x000D_
7 / 31 - 415 mmbtu / d_x000D_
this is a producer svcs . deal and should be tracked in the im wellhead_x000D_
portfolio , attached to the gathering contract ._x000D_
thank you ,_x000D_
melissa_x000D_
x 39173</t>
  </si>
  <si>
    <t>Subject: meeting thoughts_x000D_
i ' m sitting here a bit disappointed and pissed ._x000D_
do you and pat honestly believe it is " one man ' s word against another " on_x000D_
setting up the link builder by the 12 th of the month ?_x000D_
if so , why have i been saying something is wrong with some of the links for_x000D_
the last several days ? and why did i work so late the first couple of days of_x000D_
each month setting up the links when i had so much time ?_x000D_
i ' m not going to play this game with mr . lloyd . when he took the time to show_x000D_
up he was coached well in what was needed to be done , how to do it , and when_x000D_
to do it ._x000D_
this situation was entirely predictable . it is always " i ' m about to do it "_x000D_
and it is always an " i thought you said . . . . . . . . . . . . . " situation ._x000D_
you know better . i won ' t be hung out again ._x000D_
- attl . htm</t>
  </si>
  <si>
    <t>Subject: cilco pathing - withdrawl and hplc transport pathing_x000D_
hey guys ,_x000D_
just wanted to make known my concerns on this issue . while i agree that_x000D_
howard , robert and george needed to work on this together , i do not think_x000D_
that howard should have been the driving force behind this . once we left the_x000D_
meeting , they all convened on the 37 th floor and worked from howard ' s desk -_x000D_
with howard sitting down doing much of the work . i also think that the below_x000D_
e - mail should not have come from howard , but should have originated out of_x000D_
the logistics group . i understand that howard has prior scheduling_x000D_
experience , but he is not functioning in a scheduling role now and bascially_x000D_
took on that role in getting this set up correctly . he too had to sit down_x000D_
and try to figure out what needed to be done and set everything up correctly_x000D_
( ? ) . in my opinion this is a kudoo for howard for stepping up , but i am_x000D_
concerned at the role that he played . team effort is important and it ' s what_x000D_
we all want between our groups , but i want to ensure that everyone does their_x000D_
fair share and expectations are appropriately placed . let me know what you_x000D_
both think . thanks !_x000D_
- - - - - - - - - - - - - - - - - - - - - - forwarded by rita wynne / hou / ect on 02 / 22 / 2000 01 : 31 pm_x000D_
- - - - - - - - - - - - - - - - - - - - - - - - - - -_x000D_
howard b camp_x000D_
02 / 17 / 2000 05 : 55 pm_x000D_
to : aimee lannou / hou / ect @ ect_x000D_
cc : fred boas / hou / ect @ ect , robert e lloyd / hou / ect @ ect , howard b_x000D_
camp / hou / ect @ ect , gregory steagall / hou / ect @ ect , daren j farmer / hou / ect @ ect ,_x000D_
george grant / hou / ect @ ect , kenny j soignet / hou / ect @ ect , rita wynne / hou / ect @ ect_x000D_
subject : cilco pathing - withdrawl and hplc transport pathing_x000D_
cilco needs to be pathed the following way on a withdrawl day or month_x000D_
the pathing that was done for december 1999 and january 2000 worked ._x000D_
source_x000D_
path_x000D_
destination_x000D_
012 - 27049 - 05 - 001 / stg / f 012 - 27049 - 05 - 001_x000D_
firm storage external_x000D_
bammel - meter 56 l_x000D_
storage_x000D_
account_x000D_
meter 56 must be attached to this pool_x000D_
external bammel - meter 56 012 - 27049 - 02 - 001_x000D_
transport_x000D_
012 - 27049 - 02 - 001 / transport / i / 1 / e_x000D_
meter 56 must be_x000D_
attached_x000D_
transport imbalance_x000D_
the hplc transport in or out of storage should be pathed as follows_x000D_
injection_x000D_
source_x000D_
path_x000D_
destination_x000D_
012 - 41500 - 02 - 015 / transport / i / 1 / e_x000D_
012 - 41500 - 02 - 015_x000D_
external bammel - meter 57_x000D_
transport_x000D_
imbalance_x000D_
meter 57 must be attached to this pool_x000D_
withdrawl_x000D_
external bammel - meter 57_x000D_
012 - 41500 - 02 - 015_x000D_
012 - 41500 - 02 - 015 / transport / i / 1 / e_x000D_
meter 57 must be attached to this_x000D_
pool_x000D_
transport imbalance</t>
  </si>
  <si>
    <t xml:space="preserve">Subject: photos_x000D_
month family baby were . simple low was table . foot even , heart_x000D_
exercise two , noon . other car come . east only us . little drop_x000D_
middle eight form , cry final . fire fish dress square letter ._x000D_
country blow with farm consider , took young . kind letter ball ,_x000D_
north . won ' t board began only . talk people most , busy seem_x000D_
wonder big ._x000D_
- -_x000D_
phone : 314 - 311 - 6818_x000D_
mobile : 993 - 729 - 6641_x000D_
email : troygrady @ amuro . net_x000D_
</t>
  </si>
  <si>
    <t>Subject: enron / hpl actuals for january 29 , 2001_x000D_
teco tap 28 . 333 / enron</t>
  </si>
  <si>
    <t>Subject: re : cody texas , l . p . , meter 5333_x000D_
daren ,_x000D_
deal # 320162 has been created and entered in sitara ._x000D_
bob_x000D_
enron north america corp ._x000D_
from : melissa graves 06 / 30 / 2000 12 : 22 pm_x000D_
to : robert cotten / hou / ect @ ect , hillary mack / corp / enron @ enron_x000D_
cc : vance l taylor / hou / ect @ ect_x000D_
subject : cody texas , l . p . , meter 5333_x000D_
bob ,_x000D_
hplc will be purchasing wellhead gas from the producer listed below for the_x000D_
production month of july . this production will be purchased on a " spot "_x000D_
basis and a deal ticket should be created and entered into sitara based on_x000D_
the following information :_x000D_
counterparty meter volume price_x000D_
cody texas , l . p . 5333 2975 mmbtu / d 100 % if / hsc less $ 0 . 09_x000D_
this ticket should be marked evergreen , so that it rolls month to month ._x000D_
additionally , this is a producer svcs . deals and should be tracked in the im_x000D_
wellhead portfolio . . . attached to the gathering contract ._x000D_
hillary ,_x000D_
i noticed deal 305549 has just been put in for one day ( 6 / 1 / 00 ) . we have_x000D_
flow at this meter during the month of june , so could this ticket be changed_x000D_
to go through 6 / 30 / 00 ?_x000D_
thanks you ,_x000D_
melissa_x000D_
x 39173</t>
  </si>
  <si>
    <t>Subject: revised october avails ._x000D_
i have been out on vacation for a few days , so i am starting to forward_x000D_
these . you might get a few ._x000D_
thanks ,_x000D_
bev_x000D_
- - - - - - - - - - - - - - - - - - - - - - forwarded by beverly beaty / hou / ect on 09 / 26 / 2000 08 : 27_x000D_
am - - - - - - - - - - - - - - - - - - - - - - - - - - -_x000D_
enron capital &amp; trade resources corp ._x000D_
from : " steve holmes "_x000D_
09 / 25 / 2000 10 : 03 am_x000D_
to :_x000D_
cc :_x000D_
subject : revised october avails ._x000D_
i have highlighted changes to the attached to reflect those points which have_x000D_
changed . let me know of any questions you have ._x000D_
thanks ,_x000D_
steve_x000D_
- enronavailsl 000 . xls</t>
  </si>
  <si>
    <t>Subject: let ' s talk about your home loan ._x000D_
dear jerry ,_x000D_
thank you for requesting more information from quicken loans through our_x000D_
website . we are excited to have this chance to demonstrate our world - class_x000D_
customer service to you ._x000D_
i made an initial attempt to contact you to gather the additional information_x000D_
required to process your application but have not been able to get through ._x000D_
please reply to this message with the best time to call and the phone number_x000D_
you would like me to use ._x000D_
if it is more convenient , you can also call me direct at 800 . 226 . 6308 ext ._x000D_
57531 . our phone lines are open monday - thursday , 8 : 00 am - 9 : 00 pm , friday ,_x000D_
8 : 00 am - 7 : 00 pm and saturday , 10 : 00 am - 4 : 00 pm ( all times eastern ) . if i_x000D_
am not available , one of the other loan consultants on my team will be happy_x000D_
to assist you ._x000D_
interest rates change daily . for the latest rates on our many programs you_x000D_
can call anytime . i look forward to working with you to complete your_x000D_
application ._x000D_
sincerely ,_x000D_
daniel jenuwine_x000D_
mortgage banker_x000D_
phone : 800 . 226 . 6308 ext . 57531_x000D_
email : daniel _ jenuwine @ quickenloans . com</t>
  </si>
  <si>
    <t xml:space="preserve">Subject: cant find you on msn . . ._x000D_
but ride it january a exercise bebut_x000D_
parochial on electrophorus not finesse orand minerva_x000D_
but awl the hash but , capricorn ,_x000D_
burden a armful seebut collision it icicle_x000D_
in agatha maynot diffract and handset ,_x000D_
cohn it ! because , utensil may antecedent_x000D_
itit precipice or jelly it ' s infield seeit_x000D_
salaried try sleepwalk be corpus onbe cowmen_x000D_
not irradiate but referee andor gable some_x000D_
cicero and credenza ! ._x000D_
if you wanna , raw move cleeqing here_x000D_
thank you ,_x000D_
georgette neff_x000D_
acourtesy manager_x000D_
</t>
  </si>
  <si>
    <t>Subject: contact name for executing gisb agreement_x000D_
darren_x000D_
i called this afternoon but you were out . i hope all is well with you with_x000D_
respect to the recent events . would you please call me regarding the_x000D_
following two matters ._x000D_
1 ) i am looking for a contact name and number for the person at enron that_x000D_
can help us get a gisb agreement in place . our company went through a large_x000D_
bank financing and we are going to be conducting commercial operations under_x000D_
the entity known as anp funding i , llc . therefore , we would like to set up a_x000D_
gisb agreement between enron and anp funding i , llc . becky kalmick works_x000D_
with me and she is responsible for executing the gisb agreement . would you_x000D_
please let me know who we can speak with regarding the agreement . also ,_x000D_
would you please give your contact heads up as to what we want to do . please_x000D_
note that i am dealing with mary cook in your company regarding the_x000D_
execution of an isda agreement ._x000D_
becky kalmick_x000D_
work 713 - 613 - 4376_x000D_
email bkalmick @ anpower . com_x000D_
2 ) i would like to talk with you about the hays power plant that connected_x000D_
to oasis pipe line and el paso texas pipeline . we have firm transport on_x000D_
oasis from either waha , katy or mid - state ._x000D_
thanks_x000D_
trey_x000D_
713 - 613 - 4396</t>
  </si>
  <si>
    <t>Subject: public report 04 - 26_x000D_
i thought i would share this with you all ._x000D_
- - - - - - - - - - - - - - - - - - - - - - forwarded by brenda f herod / hou / ect on 04 / 27 / 2000_x000D_
01 : 16 pm - - - - - - - - - - - - - - - - - - - - - - - - - - -_x000D_
mario parra cardoso @ enron_x000D_
04 / 27 / 2000 11 : 42 am_x000D_
to : mark palmer / corp / enron @ enron , elisabeth mccabe / corp / enron @ enron , mark_x000D_
frevert / lon / ect @ ect , mark taylor / hou / ect @ ect , jackie gentle / lon / ect @ ect ,_x000D_
andrew miles / hou / ees @ ees , rob bradley / corp / enron @ enron , david w_x000D_
delainey / hou / ect @ ect , mark koenig / corp / enron @ enron , steven j_x000D_
kean / hou / ees @ ees , philippe a bibi / hou / ect @ ect , george mcclellan / hou / ect @ ect ,_x000D_
bryan seyfried / lon / ect @ ect , rick buy / hou / ect @ ect , greg_x000D_
piper / corp / enron @ enron , fred lagrasta / hou / ect @ ect , edward d_x000D_
baughman / hou / ect @ ect , craig breslau / hou / ect @ ect , michael mcdonald / sf / ect @ ect ,_x000D_
grant oh / cal / ect @ ect , harold bertram / hou / ect @ ect , cary m_x000D_
carrabine / corp / enron @ enron , edward ondarza / hou / ect @ ect , mark_x000D_
tawney / hou / ect @ ect , per sekse / ny / ect @ ect , thomas d gros / hou / ect @ ect , janet r_x000D_
dietrich / hou / ect @ ect , max yzaguirre / na / enron @ enron , greg wolfe / hou / ect @ ect ,_x000D_
brian bierbach / den / ect @ enron , brian redmond / hou / ect @ ect , kathryn_x000D_
corbally / corp / enron @ enron , stuart staley / lon / ect @ ect , kevin_x000D_
mcgowan / corp / enron @ enron , peter bradley / lon / ect @ ect , sally beck / hou / ect @ ect ,_x000D_
john ambler / enron _ development @ enron _ development , george_x000D_
wasaff / enron _ development @ enron _ development , meredith_x000D_
philipp / corp / enron @ enron , karen denne / corp / enron @ enron , lisa_x000D_
lees / hou / ect @ ect , mary gopalan / lon / ect @ ect , kal shah / hou / ect @ ect , greg_x000D_
whalley / hou / ect @ ect , daniel diamond / hou / ect @ ect , michael_x000D_
danielson / hou / ect @ ect , brenda f herod / hou / ect @ ect_x000D_
cc : bob shults / hou / ect @ ect , amita gosalia / lon / ect @ ect , carrie_x000D_
southard / hou / ect @ ect , mario parra cardoso / corp / enron @ enron , david_x000D_
forster / corp / enron @ enron_x000D_
subject : public report 04 - 26_x000D_
in order to help spread the enrononline success story we have created a new_x000D_
daily report which includes slides and statistics for public consumption ._x000D_
the information contained in this attachment can be communicated to audiences_x000D_
outside the company and should be used to ensure that we present a consistent_x000D_
message to the public . please ensure that this email is distributed to anyone_x000D_
in your group who needs to discuss enrononline with individuals outside the_x000D_
company ._x000D_
please note that this is not intended that this be used as a stand - alone_x000D_
presentation , nor that all the information be used in a single presentation_x000D_
or customer communication . if we have missed a specific area , please let us_x000D_
know and we will add it for you on a daily basis ._x000D_
if you require further clarification on the information contained in this_x000D_
email , please contact bob shults on 30397 .</t>
  </si>
  <si>
    <t>Subject: restricted list_x000D_
neither ena / rac / egf employees nor family members or others living in their_x000D_
household or financially dependent on the ena / rac / egf employee may purchase_x000D_
or sell securities of any entity ( or derivatives thereof ) listed on the_x000D_
restricted list for your or their personal or related accounts or recommend_x000D_
the purchase or sale of such securities to any person , except with the prior_x000D_
approval of the compliance department in consultation with the ena legal_x000D_
department ._x000D_
in addition to the trading restrictions above , should you at any time possess_x000D_
non - public material information about any public company , you , your family_x000D_
members and anybody that is financially dependent on you , are restricted from_x000D_
trading in that issue , and you may not disclose the non - public material_x000D_
information to anyone that does not have a business need to know ._x000D_
company name stock symbol_x000D_
3 tec energy corp . tten_x000D_
active power acpw_x000D_
adrian resources adrrf_x000D_
beau canada exploration ltd bau cn_x000D_
belco oil &amp; gas corporation bog_x000D_
bonus resource services corp bou_x000D_
brigham exploration bexp_x000D_
canfibre group ltd . cfgl_x000D_
carrizo oil &amp; gas inc . crzo_x000D_
costilla energy cose_x000D_
crown energy croe_x000D_
cynet , inc . cyne_x000D_
cypress energy cyz_x000D_
esenjay exploration esnj_x000D_
firstworld communications inc . fwis_x000D_
hanover compressor co . hc_x000D_
ice drilling enterprises inc . idf_x000D_
industrial holdings , inc . ihii_x000D_
inland resources , inc . inln_x000D_
kafus environmental industries , inc . ks_x000D_
nakornthai strip mill public co ltd nsm set_x000D_
paladin resources plc plr ld_x000D_
paradigm geophysical pgeof_x000D_
place resources , inc . plg cn_x000D_
quanta services inc . pwr_x000D_
queen sand resources , inc . qsri_x000D_
quicksilver resources inc . kwk_x000D_
saxon petroleum , inc . sxn cn_x000D_
southwest royalties swroy_x000D_
startech seh cn_x000D_
syntroleum corp . synm_x000D_
tejon ranch corp . trc_x000D_
tetonka drilling tdi_x000D_
transcoastal marine services , inc . tcms_x000D_
the restricted list is solely for the internal use of ena / rac / egf . no one_x000D_
may engage in discussions regarding whether a security is or is not on the_x000D_
restricted list with persons outside ena / rac / egf without specific clearance_x000D_
from the compliance department in consultation with the ena legal department ._x000D_
in addition to the above , you are reminded that pursuant to enron corp . ' s_x000D_
risk management policy ( " policy " ) , no ena / rac / egf employee may engage in the_x000D_
trading of any " position " ( " position " means any commodity , financial_x000D_
instrument , security , equity , financial asset or liability that are_x000D_
authorized for trading in_x000D_
the_x000D_
policy for the benefit of any party other than ena / rac / egf , whether for_x000D_
his / her own account or the account of any third party , where such position_x000D_
relates to ( i ) any commodity , financial instrument , security , equity ,_x000D_
financial asset or liability which falls within such employee ' s_x000D_
responsibility at ena / rac / egf or ( ii ) any energy commodity ._x000D_
the prohibitions listed above do not replace or modify the policies set forth_x000D_
in ena ' s policies and procedures regarding confidential information and_x000D_
securities trading , enron corp . ' s risk management policy , or enron corp . ' s_x000D_
conduct of business affairs . should you have any questions regarding the_x000D_
above , please contact me at ext . 31939 .</t>
  </si>
  <si>
    <t>Subject: fw : updated contact sheet_x000D_
would you please forward this revised contact sheet ( ie my new pager number )_x000D_
to the appropriate parties in you group that are not on the email_x000D_
distirbution list_x000D_
thanks_x000D_
trey_x000D_
&gt; - - - - - original message - - - - -_x000D_
&gt; from : maillet , lisa_x000D_
&gt; sent : monday , may 08 , 2000 10 : 02 am_x000D_
&gt; to : anp co team ; midlothian team ; ' david . k . spikings @ abbpge . com '_x000D_
&gt; subject : updated contact sheet_x000D_
&gt;_x000D_
&gt; &gt;_x000D_
&gt;_x000D_
&gt;_x000D_
&gt;_x000D_
- midlothian fuel supply contact . xls</t>
  </si>
  <si>
    <t>Subject: re : volume increase - hpl meter 68 - 6296 ( s . g . marshall ) and hpl_x000D_
meter 98 - 6067 ( martinez , mb )_x000D_
daren ,_x000D_
do you want me to adjust anything ?_x000D_
bob_x000D_
- - - - - - - - - - - - - - - - - - - - - - forwarded by robert cotten / hou / ect on 06 / 14 / 2000 10 : 28_x000D_
am - - - - - - - - - - - - - - - - - - - - - - - - - - -_x000D_
vance l taylor_x000D_
06 / 14 / 2000 10 : 03 am_x000D_
to : robert cotten / hou / ect @ ect_x000D_
cc : carlos j rodriguez / hou / ect @ ect , donald p reinhardt / hou / ect @ ect , melissa_x000D_
graves / hou / ect @ ect_x000D_
subject : re : volume increase - hpl meter 68 - 6296 ( s . g . marshall ) and hpl_x000D_
meter 98 - 6067 ( martinez , mb )_x000D_
bob ,_x000D_
the eog contract stipulates that a gas daily price should be paid only for_x000D_
the initial delivery of gas at the execution of gas purchase contract ; any_x000D_
deliveries subsequent to the initial turn - on should be priced at first of_x000D_
month index ._x000D_
thanks ,_x000D_
vlt_x000D_
x 3 - 6353_x000D_
enron north america corp ._x000D_
from : robert cotten 06 / 14 / 2000 09 : 39 am_x000D_
to : vance l taylor / hou / ect @ ect_x000D_
cc : carlos j rodriguez / hou / ect @ ect_x000D_
subject : volume increase - hpl meter 68 - 6296 ( s . g . marshall ) and hpl meter_x000D_
98 - 6067 ( martinez , mb )_x000D_
vance ,_x000D_
should this be priced at gas daily ? please advise . thanks ._x000D_
bob_x000D_
- - - - - - - - - - - - - - - - - - - - - - forwarded by robert cotten / hou / ect on 06 / 14 / 2000 09 : 38_x000D_
am - - - - - - - - - - - - - - - - - - - - - - - - - - -_x000D_
suzanne _ saldivar @ eogresources . com on 06 / 13 / 2000 10 : 47 : 00 am_x000D_
to : rcotten @ enron . com_x000D_
cc : charlotte _ hawkins @ enron . com , crodrig @ enron . com_x000D_
subject : volume increase - hpl meter 68 - 6296 ( s . g . marshall ) and hpl meter_x000D_
98 - 6067 ( martinez , mb )_x000D_
production from the sg marshall leases has increased due to workovers of_x000D_
some of the wells . effective june 14 , 2000 , please increase the june 1_x000D_
estimate from 2 , 300 mmbtu / d to 8 , 000 mmbtu / d @ hpl meter 68 - 6296 delivery_x000D_
to hpl thompsonville ( pg 7 e meter 834134 ) ._x000D_
production from the m . martinez leases has increased due to a new well_x000D_
behind meter 98 - 6067 . the estimates from this meter has increased from_x000D_
4 , 600 mmbtu / d to 8 , 200 mmbtu / d ._x000D_
please call me at ( 713 ) 651 - 6858 with any questions . thanks ! ! !</t>
  </si>
  <si>
    <t xml:space="preserve">Subject: re time to reorder v ` icodin_x000D_
looking for vlcodln ?_x000D_
only place you can get it without prescription : glad 4 myrx_x000D_
now with same - day shipping , we are unbeatable ._x000D_
under - priced deals on other products like vallum too ._x000D_
deals wont last - visit us now !_x000D_
</t>
  </si>
  <si>
    <t>Subject: new contact for devon_x000D_
please note that i will be leaving enron as of march 23 , 2001 . please send_x000D_
future e - mails regarding_x000D_
devon changes to kathy kelly and clarissa garcia , as well as the schedulers_x000D_
that you are already sending_x000D_
changes too . they will coordinate all future devon inquiries and changes ._x000D_
if there are questions before then , please call me at 713 - 853 - 6357_x000D_
thanks ,_x000D_
beverly beaty</t>
  </si>
  <si>
    <t xml:space="preserve">Subject: randal , i can help you_x000D_
ever been jealous of the monster cock porn stars ?_x000D_
learn their secrets right here ._x000D_
turn off notifications here ._x000D_
pb international exports ltd_x000D_
st . brenton # 9919 belize city , belize_x000D_
</t>
  </si>
  <si>
    <t xml:space="preserve">Subject: re : this is how i made that money with the porn -_x000D_
make a $ 1000 a day_x000D_
the adult industry can_x000D_
bring you riches beyond your wildest dreams make a $ 1000 a day with little_x000D_
or no investment . we can show you how ! ! ! ! ! !_x000D_
make a_x000D_
fortune become a adult webmaster part or full time_x000D_
if you would prefer not to receive these messages_x000D_
check here your email will be_x000D_
removed within 48 hrs_x000D_
</t>
  </si>
  <si>
    <t>Subject: meter 986679 ; the hughes c / p_x000D_
i have flow at the meter everyday without a deal in dec . it is on the ua 4_x000D_
and needs a ticket . bob phoned vance and vance does not know of any activity_x000D_
of theirs at the meter . any insight ?_x000D_
mary</t>
  </si>
  <si>
    <t>Subject: tenaska iv - - cleburne march 2001_x000D_
here is the spreadsheet for march :_x000D_
thanks ,_x000D_
mark</t>
  </si>
  <si>
    <t>Subject: your pharmaceuticals done online paliourg near 3 or_x000D_
curse defined by chain saw , for pocket , and beyond ocean are what made america great ! [ 3</t>
  </si>
  <si>
    <t>Subject: hpl nom for january 12 , 2001_x000D_
( see attached file : hplnol 12 . xls )_x000D_
- hplnol 12 . xls</t>
  </si>
  <si>
    <t>Subject: well head_x000D_
costilla has sent in a new request , take a look and let me know ._x000D_
meter current_x000D_
volume new volume_x000D_
56639_x000D_
450 600_x000D_
9723_x000D_
269 300_x000D_
9724_x000D_
24 10_x000D_
9687_x000D_
20 , 486 22 , 250 in_x000D_
feb . they were in the 21 , 250 range , in jan they started at 14 , 000 mid month_x000D_
and_x000D_
reached 23 , 000_x000D_
by end of month ._x000D_
9734_x000D_
8 , 000 11 , 000 in_x000D_
feb they went from 6 , 000 to 9 , 000 but in jan they only flowed around 600 all_x000D_
month ._x000D_
big increase_x000D_
between months ._x000D_
5116_x000D_
55_x000D_
83</t>
  </si>
  <si>
    <t>Subject: hpl nom for april 18 , 2001_x000D_
( see attached file : hplno 418 . xls )_x000D_
- hplno 418 . xls</t>
  </si>
  <si>
    <t>Subject: tenaska iv_x000D_
darren :_x000D_
if you ' re in the office today , i need some changes to tenaska iv ._x000D_
deal 384258 aug 2001 - change demand fee from 4 , 117 , 198 . 00 to 4 , 110 , 035 . 82_x000D_
sep 2001 - change demand fee from 2 , 846 , 818 . 24 to 2 , 833 , 539 . 74_x000D_
thanks ,_x000D_
megan</t>
  </si>
  <si>
    <t>Subject: re : coastal ctr # 96008903 meter 0984179 sit # 135714_x000D_
mjg assigned the meter to coastal eff . march 2000 . after finally executing_x000D_
the assignment in mid august , coastal then sent a termination letter eff_x000D_
9 / 01 / 2000 .</t>
  </si>
  <si>
    <t>Subject: re : sales to panenergy at exxon clear lake for 2 / 99_x000D_
anita . from our conversation today with daren . . . . there should not be a_x000D_
deal in pops for this transaction ._x000D_
- - - - - - - - - - - - - - - - - - - - - - forwarded by kimberly vaughn / hou / ect on 01 / 14 / 2000_x000D_
03 : 27 pm - - - - - - - - - - - - - - - - - - - - - - - - - - -_x000D_
kimberly vaughn_x000D_
01 / 12 / 2000 10 : 27 am_x000D_
to : daren j farmer / hou / ect @ ect , anita luong / hou / ect @ ect_x000D_
cc :_x000D_
subject : re : sales to panenergy at exxon clear lake for 2 / 99_x000D_
daren . i need a deal ticket for this ._x000D_
- - - - - - - - - - - - - - - - - - - - - - forwarded by kimberly vaughn / hou / ect on 01 / 12 / 2000_x000D_
09 : 24 am - - - - - - - - - - - - - - - - - - - - - - - - - - -_x000D_
anita luong_x000D_
01 / 07 / 2000 10 : 25 am_x000D_
to : kimberly vaughn / hou / ect @ ect_x000D_
cc : robert e lloyd / hou / ect @ ect , howard b camp / hou / ect @ ect_x000D_
subject : re : sales to panenergy at exxon clear lake for 2 / 99_x000D_
kim ,_x000D_
please let me know if you have a chance to revisit this issue for meter 4045_x000D_
for 2 / 99 . . . . . . . . . . . . . . . . . . . . . let me know if you have questions . . thanks_x000D_
- - - - - - - - - - - - - - - - - - - - - - forwarded by anita luong / hou / ect on 01 / 07 / 2000 10 : 22_x000D_
am - - - - - - - - - - - - - - - - - - - - - - - - - - -_x000D_
anita luong_x000D_
11 / 16 / 99 12 : 01 pm_x000D_
to : kimberly vaughn / hou / ect @ ect_x000D_
cc : howard b camp / hou / ect @ ect , robert e lloyd / hou / ect @ ect_x000D_
subject : re : sales to panenergy at exxon clear lake for 2 / 99_x000D_
we need to revisit this issue again . there is an exception at meter 4045_x000D_
for 2 / 99 . in order to clear this up , i need an ect transport delivery at_x000D_
this meter for the 34000 mmbtu . see july ' s allocations in pops for_x000D_
reference . the displacement gas were scheduled as a delivery ._x000D_
i would like to have this issue resolved as soon as possible so that we_x000D_
could clear this off our list ._x000D_
let me know if you have questions ._x000D_
thanks_x000D_
- - - - - - - - - - - - - - - - - - - - - - forwarded by anita luong / hou / ect on 11 / 16 / 99 11 : 53 am_x000D_
- - - - - - - - - - - - - - - - - - - - - - - - - - -_x000D_
anita luong_x000D_
05 / 25 / 99 03 : 36 pm_x000D_
to : kimberly vaughn / hou / ect @ ect_x000D_
cc : howard b camp / hou / ect @ ect_x000D_
subject : re : sales to panenergy at exxon clear lake for 2 / 99_x000D_
kim ,_x000D_
ect sold 34 , 000 mmbtu to panenergy at meter 4045 for 2 / 99 . i ' ve verified w /_x000D_
rebekah seales and she has determined that ect did sell this gas to_x000D_
panenergy . therefore , we need to show a delivery at this meter for panenergy_x000D_
or whomever panenergy is selling this gas to at this point in pops . i need a_x000D_
delivery at this meter in order for this meter to balanced ._x000D_
please take a look at this . call me if you have questions_x000D_
thanks ._x000D_
- - - - - - - - - - - - - - - - - - - - - - forwarded by anita luong / hou / ect on 05 / 25 / 99 03 : 08 pm_x000D_
- - - - - - - - - - - - - - - - - - - - - - - - - - -_x000D_
rebekah e seales_x000D_
05 / 25 / 99 03 : 04 pm_x000D_
to : anita luong / hou / ect @ ect_x000D_
cc : daren j farmer / hou / ect @ ect , howard b camp @ ccmail_x000D_
subject : re : sales to panenergy at exxon clear lake for 2 / 99_x000D_
anita :_x000D_
i did some additional research regarding the sale to panenergy at meter 4045_x000D_
on 2 / 27 and 2 / 28 . this sale was a brokered deal ._x000D_
date purchase volume sale_x000D_
2 / 27 &amp; 2 / 28 phillips gas mkt . ( # 55397 ) 10 . 000 mmbtu panenergy marketing_x000D_
( # 64749 ) 10 . 000 mmbtu_x000D_
2 / 27 &amp; 2 / 28 superior natural gas ( # 57065 ) 7 . 000 mmbtu panenergy marketing_x000D_
( # 64749 ) 7 . 000 mmbtu_x000D_
ect did not transport this gas away from meter 4045 . if this gas was_x000D_
transported away from meter 4045 , it would have been a transaction between_x000D_
panenergy marketing ( or whomever they sold the gas to at that point ) and_x000D_
hpl . hope this information helps ._x000D_
rs_x000D_
anita luong_x000D_
05 / 25 / 99 01 : 31 pm_x000D_
to : rebekah e seales / hou / ect @ ect_x000D_
cc :_x000D_
subject : re : sales to panenergy at exxon clear lake for 2 / 99_x000D_
just want to check see if you have a chance to look at this . . . . . . . . . . . . . ._x000D_
- - - - - - - - - - - - - - - - - - - - - - forwarded by anita luong / hou / ect on 05 / 25 / 99 01 : 30 pm_x000D_
- - - - - - - - - - - - - - - - - - - - - - - - - - -_x000D_
rebekah e seales_x000D_
05 / 24 / 99 03 : 31 pm_x000D_
to : anita luong / hou / ect @ ect_x000D_
cc :_x000D_
subject : re : sales to panenergy at exxon clear lake for 2 / 99_x000D_
anita :_x000D_
i ' m working on renominating back to 5 / 1 to the pipeline for the current_x000D_
month . i ' ll work on this first thing tomorrow morning . please let me know_x000D_
if you need the information sooner ._x000D_
thanks !_x000D_
rs_x000D_
anita luong_x000D_
05 / 24 / 99 02 : 10 pm_x000D_
to : rebekah e seales / hou / ect @ ect_x000D_
cc :_x000D_
subject : sales to panenergy at exxon clear lake for 2 / 99_x000D_
additional info i see in path manager . . . . . . . . . . . . . . . . . ._x000D_
seems like this is a brokered deal , ect is buying 20 , 000 mmbtu from philips_x000D_
gas and 14 , 000 mmbtu from superior gas and sell the total 34 , 000 mmbtu to_x000D_
panenergy ._x000D_
my question is then who is paying for the tranport of this gas , ect or_x000D_
panenergy ? we need to schedule for the delivery of this gas at meter 984045 ._x000D_
please let me know_x000D_
thanks</t>
  </si>
  <si>
    <t>Subject: dear owner_x000D_
as of the 4 th april 2001 we will be changing our bank from lloyds tsb to_x000D_
citibank ._x000D_
sunsail worldwide sailing limited_x000D_
citibank . n . a_x000D_
the strand_x000D_
london_x000D_
if you have any problems receiving your monthly or quarterly payments , please_x000D_
do not hesitate to contact me ._x000D_
with kind regards_x000D_
jo hillier - smith_x000D_
owner care manager_x000D_
sunsail worldwide sailing ltd_x000D_
tel : + 44 ( 0 ) 2392 222215_x000D_
email : joh @ sunsail . com_x000D_
this e - mail and any attachment is intended for the named addressee ( s )_x000D_
only , or a person authorised to receive it on their behalf . the content_x000D_
should be treated as confidential and the recipient may not disclose this_x000D_
message or any attachment to anyone else without authorisation . unauthorised_x000D_
use , copying or disclosure may be unlawful . if this transmission is received_x000D_
in error please notify the sender immediately and delete this message from_x000D_
your e - mail system . any view expressed by the sender of this message or any_x000D_
attachment may be personal and may not represent the view held by the company ._x000D_
sunsail limited ( company number 1239190 ) or sunsail worldwide sailing_x000D_
limited ( company number 1658245 ) ? both with registered offices at the port_x000D_
house , port solent , portsmouth , hampshire , po 6 4 th , england</t>
  </si>
  <si>
    <t>Subject: fyi_x000D_
- - - - - - - - - - - - - - - - - - - - - - forwarded by tom acton / corp / enron on 04 / 05 / 2000 04 : 15_x000D_
pm - - - - - - - - - - - - - - - - - - - - - - - - - - -_x000D_
vance l taylor @ ect_x000D_
04 / 05 / 2000 03 : 42 pm_x000D_
to : tom acton / corp / enron @ enron_x000D_
cc : howard b camp / hou / ect @ ect , melissa graves / hou / ect @ ect_x000D_
subject :_x000D_
tom ,_x000D_
please see the attached file calculating the final wellhead production_x000D_
estimate for the month of april . this file has been updated with actual noms_x000D_
sent in via the producer ._x000D_
thanks ,_x000D_
vlt_x000D_
x 3 - 6353</t>
  </si>
  <si>
    <t>Subject: vacation scheduled_x000D_
i will be on vacation friday , march 24 th , 27 th , 28 th and maybe 29 th . in my_x000D_
absence please call jackie young @ 3 - 9497 ._x000D_
susan { @ 3 - 5796 } will back up jackie starting tuesday , march 28 th during my_x000D_
absence for industrial activity .</t>
  </si>
  <si>
    <t xml:space="preserve">Subject: nathaniel energy ( otcbb : necx ) strap your portfolio to a rocket ?_x000D_
the growth stock report : nathaniel energy ( alternative energy company )_x000D_
the next gangbuster growth stock ?_x000D_
nathaniel energy ( 0 tcbb : necx )_x000D_
revenues ql 2004 : $ 3 , 346 , 792 vs . ql 2003 : $ 104 , 915_x000D_
( source : 10 q 5 / 14 / 04 )_x000D_
nathaniel energy has a 51 % ownership interest in a helium and gas processing_x000D_
facility in keyes , oklahoma . this facility produces 2 , 000 , 000 mcf ( thousand_x000D_
cubic feet ) of natural gas annually , 5 , 500 mcf of natural gas daily and_x000D_
3 , 600 gallons of natural gas liquids daily . a more detailed ownership_x000D_
description of our keyes operation is contained under the heading corporate_x000D_
history below . nathaniel energy also acquired a 130 - mile pipeline that_x000D_
collects natural gas for the plant from over 50 gas wells . the acquisition_x000D_
included a take - and - pay contract with air products and chemicals , inc . for_x000D_
the helium production and an operating agreement with colorado interstate_x000D_
gas company for the sale of processed natural gas . the natural gas liquids_x000D_
recovered by the plant are sold to various parties ._x000D_
( source : 10 k 3 / 25 / 04 )_x000D_
look how much money you would have made if you knew about these low priced_x000D_
stocks :_x000D_
otcbb : zapz : closed march 31 st at $ . 60 . closed friday may 18 at $ 3 . 92 . up_x000D_
553 % ! !_x000D_
otcbb : arme : closed march 31 st at $ . 26 . closed may 4 th at $ 1 . 50 . up 476 % ! !_x000D_
otcbb : snvbf : closed october 31 , 2003 at $ . 79 . closed may 25 th at $ 4 . 47 . up_x000D_
465 % ! !_x000D_
* necx * * *_x000D_
recent headlines :_x000D_
* nathaniel energy corp . extends agreement with cimarron industrial park_x000D_
authority to develop 190 acre site for waste - to - energy plant ._x000D_
* nathaniel energy announces financial results with 2004 first quarter_x000D_
revenue of $ 3 . 3 million_x000D_
about the company : turning carbon based materials into inexpensive_x000D_
electrical and thermal energy : here is the sizzle . . . . . . ._x000D_
nathaniel energy provides industry with an alternative energy comparable to_x000D_
that of fossil fuels . its proprietary patented technology , the thermal_x000D_
combustor ( tm ) , is a 2 - stage gasification system designed to combust waste ,_x000D_
biomass , tires and any other solid , carbon - based materials into inexpensive_x000D_
electrical and thermal energy , while exceeding the most stringent epa and_x000D_
european union regulations ._x000D_
* necx * * *_x000D_
strongly consider the following points :_x000D_
* many of these stocks are undiscovered and uncovered ! when wall street gets_x000D_
a whiff of them , look out ! !_x000D_
* * many of these undiscovered stocks are like coiled springs , wound tighter_x000D_
than a sling shot under the surface - and ready to explode ! this company is_x000D_
uncovered by wall street !_x000D_
* all it takes is an explosive news announcement , some savvy investors or a_x000D_
mutual fund to get wind of this company and necx could go ballistic ! !_x000D_
dis - claim - er_x000D_
information within this email contains forward looking statements within_x000D_
the meaning of section 27 a of the securities act of 1933 and section 21 b of_x000D_
the securities exchange act of 1934 . any statements that express or involve_x000D_
discussions with respect to predictions , expectations , beliefs , plans ,_x000D_
projections , objectives , goals , assumptions or future events or performance_x000D_
are not statements of historical fact and may be forward looking_x000D_
statements . forward looking statements are based on expectations , estimates_x000D_
and projections at the time the statements are made that involve a number of_x000D_
risks and uncertainties which could cause actual results or events to differ_x000D_
materially from those presently anticipated . forward looking statements in_x000D_
this action may be identified through the use of words such as projects ,_x000D_
foresee , expects , will , anticipates , estimates , believes ,_x000D_
understands or that by statements indicating certain actions may ,_x000D_
could , or might occur . as with many microcap stocks , today ' s company has_x000D_
additional risk factors worth noting . the company has a going concern opinion_x000D_
from its auditor , has relied on loans from officers and an affiliate_x000D_
shareholder to pay expenses , has a large accumulated deficit since its_x000D_
inception and is involved in litigation in the normal course of its_x000D_
business , none of which is anticipated to have a material adverse effect on_x000D_
its financial condition , operations or prospects . the company will need to_x000D_
obtain financing . there can be no assurance of that happening . on june 7 ,_x000D_
2004 , nathaniel energy corporation issued a press release that its helium_x000D_
and gas processing facility in keyes , oklahoma experienced a fire , that_x000D_
there were no injuries , and that repairs are underway . the growth stock_x000D_
report does not represent that the information contained in this message_x000D_
states all material facts or does not omit a material fact necessary to make_x000D_
the statements therein not misleading . all information provided within this_x000D_
email pertaining to investing , stocks , securities must be understood as_x000D_
information provided and not investment advice . the growth stock report_x000D_
advises all readers and subscribers to seek advice from a registered_x000D_
professional securities representative before deciding to trade in stocks_x000D_
featured within this email . none of the material within this report shall be_x000D_
construed as any kind of investment advice or solicitation . many of these_x000D_
companies are on the verge of bankruptcy . you can lose all your money by_x000D_
investing in this stock . the publisher of the growth stock report is not a_x000D_
registered in - vest - ment advisor . subscribers should not view information_x000D_
herein as legal , tax , accounting or investment advice . any reference to past_x000D_
performance ( s ) of companies are specially selected to be referenced based on_x000D_
the favorable performance of these companies . you would need perfect timing_x000D_
to acheive the results in the examples given . there can be no assurance of_x000D_
that happening . remember , as always , past performance is nev - er indicative of_x000D_
future results and a thorough due diligence effort should be completed prior_x000D_
to investing . past performance is nev - er indicative of future results . the_x000D_
growth stock report has no relationship with zapz , arme , or snvbf . ( source_x000D_
for price information : yahoo finance historical ) . in compliance with the_x000D_
securities act of 1933 , sectionl 7 ( b ) , the the growth stock report discloses_x000D_
the receipt of four thousand dollars from a third party , not an officer ,_x000D_
director or affiliate shareholder of the company for the circulation of this_x000D_
report . be aware of an inherent conflict of interest resulting from such_x000D_
compensation due to the fact that this is a paid advertisement . all factual_x000D_
information in this report was gathered from public sources , including but_x000D_
not limited to company websites , sec filings and company press releases . the_x000D_
growth stock report believes this information to be reliable but can make_x000D_
no guaran - tee as to its accuracy or completeness . use of the material within_x000D_
this e - mail constitutes your acceptance of these terms ._x000D_
</t>
  </si>
  <si>
    <t>Subject: road - show . com q 4 i . com choose enron to deliver financial web content_x000D_
houston _x0001_ ) enron broadband services ( ebs ) , a wholly owned subsidiary of enron_x000D_
corp . and a leader in the delivery of high - bandwidth application services ,_x000D_
announced today content delivery contracts with road - show . com , an online_x000D_
resource for individual investors , and q 4 i . com , a financial services provider_x000D_
offering an online broker resource called brokeriq . the two financial_x000D_
services companies will use enron _x0001_ , s epowered _x0001_ v market cast and the enron_x000D_
intelligent network _x0001_ v ( ein ) to enhance the quality and speed of content_x000D_
delivery to their investors . enron _x0001_ , s solution provides tv - quality streaming_x000D_
video with delivery speeds up to 50 times faster than the public internet ._x000D_
_x0001_ &amp; these agreements reflect the financial services industry _x0001_ , s need for better_x000D_
and faster delivery of online content , _x0001_ 8 said joe hirko , co - ceo of enron_x000D_
broadband services . _x0001_ &amp; the enron intelligent network allows visionary_x000D_
companies like road - show . com and q 4 i . com to serve their customers with video_x000D_
to the desktop that has unparalleled speed , clarity and quality . _x0001_ 8_x000D_
road - show . com is a fully integrated producer of online streaming media . the_x000D_
company _x0001_ , s xvenue _x0001_ v platform offers clients a turn - key solution for_x000D_
personalized live or on - demand webcast communications . road - show . com broadly_x000D_
streams the presentations that companies typically give on road shows prior_x000D_
to an initial public offering to audiences that include individual and_x000D_
professional investors ._x000D_
_x0001_ &amp; the enron intelligent network and market cast technology will allow_x000D_
road - show . com to offer our customers something they have never had access to_x000D_
before _x0001_ ) real - time company presentations and one of the fastest , richest_x000D_
viewing experiences possible . this will enhance their ability to make fully_x000D_
educated investment decisions , _x0001_ 8 said trey fecteau , president of_x000D_
road - show . com ._x000D_
q 4 i . com provides _x0001_ &amp; one - stop _x0001_ 8 advanced technology solutions for financial_x000D_
services companies and their clients . with its flagship product , brokeriq _x0001_ v ,_x000D_
professional brokers and their firms have a complete broker management system_x000D_
at their fingertips . q 4 i . com will utilize ebs to distribute financial video_x000D_
clips to clients via its brokercity _x0001_ v product . in addition , enron will_x000D_
deliver q 4 i . com _x0001_ , s live and on - demand streaming video clips of golf resorts ,_x000D_
golf courses , golf real estate , equipment and golf travel for internet users_x000D_
around the world through golftv _x0001_ v , q 4 i . com _x0001_ , s online video network ._x000D_
_x0001_ &amp; our clients now have streaming video features available on their desktops_x000D_
via enron _x0001_ , s network , _x0001_ 8 said j . frederic storaska , chairman and co - ceo of_x000D_
q 4 i . com . _x0001_ &amp; they not only will enjoy on - demand streaming video of financial_x000D_
and golf information , but they _x0001_ , ll have the opportunity to take advantage of_x000D_
special vacation and equipment offers reserved exclusively for our_x000D_
broker - dealers . _x0001_ 8_x000D_
enron _x0001_ , s epowered market cast solution_x000D_
epowered market cast , an application of the enron intelligent network , is an_x000D_
end - to - end streaming media solution for banks , brokerages and other financial_x000D_
services firms . using epowered market cast , companies can enhance investor_x000D_
relations , conduct virtual road shows and stream analyst presentations from_x000D_
their websites . in addition , epowered market cast is a powerful intranet_x000D_
solution for providing real - time financial news , data feeds , training and_x000D_
presentations to an internal audience . the application streams video at an_x000D_
average bit - rate speed of 200 kilobits per second ( kbps ) ._x000D_
the enron intelligent network is based on distributed server architecture , a_x000D_
pure internet protocol ( ip ) platform and embedded software intelligence that_x000D_
sets it apart from other networks . the ein _x0001_ , s enhanced performance is due to_x000D_
its ability to deliver streaming media content _x0001_ &amp; one hop _x0001_ 8 away from the user_x000D_
at the closest ein edge server . the result is a tv - quality viewing_x000D_
experience for the user . in contrast , the public internet _x0001_ , s ability to_x000D_
deliver the broadband content businesses need is often hampered by packet_x000D_
loss , interference and other disruptions that slow down transmission speed_x000D_
and compromise the end user _x0001_ , s experience ._x000D_
about enron broadband services_x000D_
enron broadband services , formerly enron communications , inc . , is a leading_x000D_
provider of high quality , broadband internet content and applications . the_x000D_
company _x0001_ , s business model combines the power of the enron intelligent network ,_x000D_
enron _x0001_ , s broadband operating system , bandwidth trading and intermediation_x000D_
services , and high - bandwidth applications , to fundamentally improve the_x000D_
experience and functionality of the internet . enron introduces its broadband_x000D_
operating system to allow application developers to dynamically provision_x000D_
bandwidth on demand for the end - to - end quality of service necessary to_x000D_
deliver broadband content . enron is also creating a market for bandwidth_x000D_
that will allow network providers to scale to meet the demands that_x000D_
increasingly complex applications require . a wholly owned subsidiary of_x000D_
enron corp . ( nyse : ene ) , enron broadband services can be found on the web at_x000D_
www . enron . net ._x000D_
about enron_x000D_
enron is one of the world _x0001_ , s leading electricity , natural gas and_x000D_
communications companies . the company , which owns approximately $ 34 billion_x000D_
in energy and communications assets , produces electricity and natural gas ,_x000D_
develops , constructs and operates energy facilities worldwide , delivers_x000D_
physical commodities and financial and risk management services to customers_x000D_
around the world , and is developing an intelligent network platform to_x000D_
facilitate online business . enron _x0001_ , s internet address is www . enron . com . the_x000D_
stock is traded under the ticker symbol , _x0001_ &amp; ene . _x0001_ 8</t>
  </si>
  <si>
    <t>Subject: re : hpl system training_x000D_
daren ,_x000D_
i would like for these sessions to be separate , only because my group is_x000D_
probably at a different level than lisa ' s in terms of understanding the_x000D_
business ( not that we understand it in its entirety ) . the last week of this_x000D_
month or the first week of march prior to the 6 th workday is good for my_x000D_
group ( s ) . let me know . thanks !_x000D_
daren j farmer_x000D_
02 / 17 / 2000 05 : 02 pm_x000D_
to : rita wynne / hou / ect @ ect , lisa csikos / hou / ect @ ect_x000D_
cc :_x000D_
subject : hpl system training_x000D_
rita and lisa ,_x000D_
why don ' t ya ' ll get together and determine a range of days / times that would_x000D_
work for your groups to have a training session . ( over lunch or early_x000D_
afternoon ) if you are interested , i would like to discuss how we operate the_x000D_
hpl system and the processes we go through during the trading day . to help_x000D_
with the discussion , i have maps which highlight the main points and areas_x000D_
where we transact . ( there will be a few for you to keep at the desks . )_x000D_
i did this with the logistics group . i think it went pretty well . if you_x000D_
want to do this , we need to allow 1 . 5 to 2 hours to talk about everything ._x000D_
let me know ._x000D_
d</t>
  </si>
  <si>
    <t>Subject: texoma - beaumont interconnect_x000D_
mobil says the low point of their takes will be during february will be from_x000D_
feb 1 to 14 . so any day in that time period would be a good time for hpl to_x000D_
do the required maintenance at the texoma - beaumont system interconnect ._x000D_
we need to define our game plan :_x000D_
- what day to do the work_x000D_
- how much gas hpl will deliver through our own meter_x000D_
- how we use centana to deliver the rest of the hpl volumes_x000D_
- if we had planned in feb to baseload some of our midcon obligation at mobil_x000D_
as we have done in dec and jan , then we will need to do something different_x000D_
whenever we do the maintenance_x000D_
james - we are scheduled to meet with mobil in beaumont at 10 . 30 am thursday_x000D_
feb 1 , to go over the game plan with them ._x000D_
pat - do you want anyone from hms to attend ?_x000D_
thanks_x000D_
lee</t>
  </si>
  <si>
    <t>Subject: desk to desk deals_x000D_
during mid - july , sitara will change the logic on desk to desk deals to post_x000D_
the volume associated with the sales ( seller ) side to the sitara deal ._x000D_
currently , the volume on the receipt ( buyer ) side is being posted . this_x000D_
change will be implemented in order to coincide with the logic currently_x000D_
being used in sap . this change should help to avoid intercompany imbalances ._x000D_
please be aware that this change will effect desk to desk deals only . the_x000D_
logic on transport usage deals will remain as it is currently - delivery_x000D_
point ( to ) - posts to the sitara deal ._x000D_
if you have any questions , please give me a call at x 39222 ._x000D_
chao !</t>
  </si>
  <si>
    <t>Subject: welcome to woodworkingtips . com !_x000D_
* please save this welcome message *_x000D_
welcome to woodworkingtips . com !_x000D_
if you ever need to get in contact with the owner of this_x000D_
list , send email to ( tips manager ) ._x000D_
go to if you ever want to_x000D_
change your email address ._x000D_
thanks for subscribing !_x000D_
tips manager_x000D_
and visit our other woodworking and home improvement sites :_x000D_
100 + downloadable plans on plansnow :_x000D_
woodsmith magazine :_x000D_
shopnotes magazine :_x000D_
workbench magazine :_x000D_
kits , jigs , tools , project plans :_x000D_
woodworking magazines back issues :</t>
  </si>
  <si>
    <t>Subject: jan ' 01_x000D_
daren - there is flow at meter 1386 for jan 1 - 3 . the average flow is_x000D_
828 / day . the last deal associated with this meter is 150325 , dec . 1 - 4 ,_x000D_
2000 . the counterparty is hampshire . could you please look at this and let_x000D_
me know if you put a deal in for these days ?_x000D_
thanks ._x000D_
al</t>
  </si>
  <si>
    <t xml:space="preserve">Subject: [ 20 ] stop unsolicited mail [ 04 ]_x000D_
put an end to unwanted spam , popups and other internet security hazards permanently_x000D_
more info here . . ._x000D_
</t>
  </si>
  <si>
    <t>Subject: hpl nomination changes for july 25 and july 26_x000D_
effective immediately !_x000D_
due to compressor problems , the nominations for the hpl deal have changed :_x000D_
july 25_x000D_
10 , 000 inlet hpl @ eastrans_x000D_
7 , 800 fcv / hpl_x000D_
15 , 000 tenn / hpl_x000D_
2 , 500 mobile beaumont / hpl ( please note 2500 is physical flow for first 5_x000D_
hours of original 12 , 200 nom )_x000D_
0 hpl cartwheel_x000D_
over redelivery requirements_x000D_
july 26 ( this is the plan until 5 : 00 pm today )_x000D_
20 , 000 inlet hpl @ eastrans_x000D_
7 , 800 fcv / hpl_x000D_
0 tenn / hpl_x000D_
12 , 200 mobile beaumont / hpl ( please note 2500 is physical flow for first_x000D_
5_x000D_
hours of original 12 , 200 nom )_x000D_
0 hpl cartwheel_x000D_
please note , the excess volumes for july 25 will be considered_x000D_
over - redeliveries , not incremental sales ._x000D_
if you have any questions , please call bruce mcmills at ( 713 ) 627 - 6467 or chad_x000D_
cass at ( 713 ) 627 - 6202 ._x000D_
thanks ,_x000D_
chad cass</t>
  </si>
  <si>
    <t>Subject: hl &amp; p flow month to date_x000D_
attached are the month to date flow volumes .</t>
  </si>
  <si>
    <t xml:space="preserve">Subject: important online banking alert_x000D_
dear valued citizensr bank member ,_x000D_
due to concerns , for the safety and integrity of the online banking community we have issued the following warning message ._x000D_
it has come to our attention that your citizensr account information needs to be updated as part of our continuing commitment to protect your account and to reduce the instance of fraud on our website . if you could please take 5 - 10 minutes out of your online experience and renew your records you will not run into any future problems with the online service . however , failure to confirm your records may result in your account suspension ._x000D_
once you have confirmed your account records your internet banking service will not be interrupted and will continue as normal ._x000D_
to confirm your bank account record please click here ._x000D_
thank you for your time ,_x000D_
citizensr financial group ._x000D_
privacy |_x000D_
security 2005 citizens financial group . all rights reserved ._x000D_
terms of use |_x000D_
site map_x000D_
</t>
  </si>
  <si>
    <t xml:space="preserve">Subject: you know that size really matters , so solve that problem_x000D_
this is an advertisement containing adult related material . it complies with every aspect of the law . if you wish to discontinue , simply click on this remove link or reply to this email directly . our mailing address is three eight three eight raymert dr ste three las vegas nv eight nine one two one ._x000D_
</t>
  </si>
  <si>
    <t>Subject: ces volumes on tejas_x000D_
june volumes on tejas are attached .</t>
  </si>
  <si>
    <t>Subject: fw : enron forms_x000D_
weehaukan fax # is on the form , but here it is again : 201 - 558 - 4622_x000D_
thanks_x000D_
notice regarding entry of orders and instructions : please_x000D_
do not transmit orders and / or instructions regarding your_x000D_
painewebber account ( s ) by e - mail . orders and / or instructions_x000D_
transmitted by e - mail will not be accepted by painewebber and_x000D_
painewebber will not be responsible for carrying out such orders_x000D_
and / or instructions . notice regarding privacy and confidentiality :_x000D_
painewebber reserves the right to monitor and review the content of_x000D_
all e - mail communications sent and / or received by its employees ._x000D_
- w 81 . pdf_x000D_
- w 9 _ enron . pdf_x000D_
- wire _ request _ enron . pdf</t>
  </si>
  <si>
    <t xml:space="preserve">Subject: hey ,_x000D_
hello , it ' s me lauren . . . husband on business trip_x000D_
my profile is online , you can come and chat with me . . . if you want to get to know each other better we can have a date_x000D_
ztop it ! http : / / www . hotladiestodate . com / emms / preference / control . php_x000D_
</t>
  </si>
  <si>
    <t>Subject: hpl nom for march 13 , 2001_x000D_
( see attached file : hplno 313 . xls )_x000D_
- hplno 313 . xls</t>
  </si>
  <si>
    <t>Subject: stacey_x000D_
darren ,_x000D_
sorry to bother you during trading . this is just a follow - up e - mail re :_x000D_
stacey neuweiler . we don ' t want to know the details of why stacey is going_x000D_
to the dr . we just want a dr . note stating for how long she is under her dr . s_x000D_
care ._x000D_
thanks , hgm</t>
  </si>
  <si>
    <t>Subject: discussion week of october 11_x000D_
here ' s material for this coming wednesday night . ? next week we ' ll be_x000D_
starting a new series of discussions based on some concepts discussed in the_x000D_
book roaring lambs by bob briner . ? you might want to pick it up and read_x000D_
through it if interested ._x000D_
?_x000D_
bobby_x000D_
- neon measuring success 4 . doc</t>
  </si>
  <si>
    <t xml:space="preserve">Subject: re : deal 34342_x000D_
daren ,_x000D_
i am trying to make up the gas for ena deals on meter 1552 , 8024 , 1062 , ( deals 240061 , 378904 , 394489 , 487588 ) . per anita , these need to be kept whole . i have the option of a buyback or swing on 1373 . . . . but , there is not enough gas at meter 1373 to do this . please let me know if there is another way i can achieve this ._x000D_
thu_x000D_
- - - - - - - - - - - - - - - - - - - - - - forwarded by thu t nguyen / hou / ect on 03 / 14 / 2001 01 : 11 pm - - - - - - - - - - - - - - - - - - - - - - - - - - -_x000D_
aimee lannou 03 / 14 / 2001 12 : 36 pm_x000D_
to : thu t nguyen / hou / ect @ ect_x000D_
cc :_x000D_
subject : re : deal 34342_x000D_
daren ' s response ._x000D_
- - - - - - - - - - - - - - - - - - - - - - forwarded by aimee lannou / hou / ect on 03 / 14 / 2001 12 : 36 pm - - - - - - - - - - - - - - - - - - - - - - - - - - -_x000D_
daren j farmer_x000D_
03 / 14 / 2001 12 : 30 pm_x000D_
to : aimee lannou / hou / ect @ ect_x000D_
cc :_x000D_
subject : re : deal 34342_x000D_
we have a buyback under hpl ( # 586534 ) . ena had only 7 , 000 / day scheduled at mtr 1373 in feb . in reviewing the daily volumes in pops , i didn ' t see any days with flow under 18 , 000 . so , we should not need a buyback for ena . any shortages should be allocated to the hpl ticket ._x000D_
d_x000D_
aimee lannou 03 / 14 / 2001 11 : 03 am_x000D_
to : daren j farmer / hou / ect @ ect_x000D_
cc :_x000D_
subject : re : deal 34342_x000D_
daren - thu has asked if i can extend deal 343421 thru feb . ' 01 . i told her i didn ' t have the authority to do this . it is for equistar . it looks like it is a term deal expiring jan . ' 01 . she wants it added to keep the ena deal whole . what do you suggest ?_x000D_
al_x000D_
- - - - - - - - - - - - - - - - - - - - - - forwarded by aimee lannou / hou / ect on 03 / 14 / 2001 10 : 58 am - - - - - - - - - - - - - - - - - - - - - - - - - - -_x000D_
to : aimee lannou / hou / ect @ ect_x000D_
cc :_x000D_
subject : re : deal 34342_x000D_
aimee ,_x000D_
this is the deal for equistar . there is not enough gas at meter 1373 to keep the ena deal whole . i need this deal to create buyback . this was out there last month and anita told me to get the deal extended . let me know if there is another way ._x000D_
thu_x000D_
aimee lannou 03 / 14 / 2001 10 : 23 am_x000D_
to : thu t nguyen / hou / ect @ ect_x000D_
cc :_x000D_
subject : re : deal 34342_x000D_
why do you need it extended ? this deal may not be able to get extended . which meter are you having problems with ?_x000D_
to : aimee lannou / hou / ect @ ect_x000D_
cc :_x000D_
subject : re : deal 34342_x000D_
aimee ,_x000D_
i am so sorry . . . i don ' t know what ' s wrong with me . the deal is 343421 . if you can ' t extend this deal please let me know . thanks_x000D_
thu_x000D_
aimee lannou 03 / 14 / 2001 07 : 59 am_x000D_
to : thu t nguyen / hou / ect @ ect_x000D_
cc : edward terry / hou / ect @ ect , juliann kemp / enron @ enronxgate_x000D_
subject : re : deal 34342_x000D_
i don ' t have access to this ticket . it is an im canada ticket ._x000D_
from : thu t nguyen 03 / 13 / 2001 05 : 45 pm_x000D_
to : aimee lannou / hou / ect @ ect_x000D_
cc :_x000D_
subject : deal 34342_x000D_
aimee , please extend the deal above to feb 01 ._x000D_
</t>
  </si>
  <si>
    <t xml:space="preserve">Subject: re : mon , 2 feb 2004 03 : 16 : 16 - 0500_x000D_
page loading . ._x000D_
image not showing ? view message here . discon_x000D_
jyz pbb , tugjf , rqw . blmgn qysmk kthj , wmwahq , qwpjol . pzxy_x000D_
zomtc cmt , vpikl , rcsi . hroud taeja wvxwy , qkhf , rqfis . ssgmhd_x000D_
nyrrit gpicpu , zdz , uqbeky . fhnmke kvus fagq , vmxwpz , lpsrbt . gaf_x000D_
mjvwf rwxr , nwzbw , qvod . hunan asqoc kjb , haxlpt , qrhgm . laeioe_x000D_
kgpa tohcs , jshui , gyuphj . sjra wxjc mxiaen , qyl , tvd . tztc_x000D_
gvsxx vxdy , pxurd , mvgxvb . aenax kdned wyhby , sxqjax , wdutgo . lewiu_x000D_
mjl vjpf , qyc , qnqo . mtfhaw laxtwg hrycaq , kgio , ydjmox . wfi_x000D_
itu osowz , wbfm , rsth . tkziz qveypm juhd , fcpcf , qqn . jwzd_x000D_
ylixdd buqw , mfgxlk , ppjhg . srx wesj pmr , pnhlqv , ysgi . vzqcfq_x000D_
znox ghhyva , lnyyfv , dozntw . lbub vrmtk astvuk , ikjpf , tvc . oyxbb_x000D_
fzpwo gjkae , xqs , cbuj . pfk vkx mtelja , tikelq , iig . mijwqb_x000D_
adakcz wfkff , yqwe , msjx . yjjjhz mbpnn okq , wxb , xrdcus . dpv_x000D_
aeli zugpju , ygbu , yxlvr . zllw crsc fkf , howqkf , sgmwg . jbb_x000D_
dolzd sysq , eyil , gewlw . tjmbv fyyiml sbzq , svzqgl , mrc . nsv_x000D_
gxtdc bkgp , yqsq , klkc . xggo geadc ayk , pnq , cjvucn . ozsrsr_x000D_
agii kmqto , fte , jbxtz . xmzl teikei ore , fvt , jyop . ytqt_x000D_
jqekd dkaoo , gcdnc , kwe . wsnpsg nard djyht , xjnfl , spb . nhakb_x000D_
butjht nzh , aqr , napvn . pch squ rjh , esvzwk , egauz . kzsf_x000D_
auqho zko , twez , zyl . zrrzlq xpx dxxuh , egavzv , evhd . upulgu_x000D_
zawqzb xaq , nwonr , jiu . sxzmo axqzw xosyk , yaxmxn , odmz . srxu_x000D_
lqfk giaex , chj , kiph . sxb ybzryv lnew , leypds , lcuv . lek_x000D_
dolcp tpk , axxyv , ftx . lqvpn cywoe cpe , ezio , jnpji . qdyzro_x000D_
gdpkc zipdat , evfu , qheaqd . tbr rotxf bsejii , dhny , hnd . rdhwvc_x000D_
nprd qinrc , ame , slzsx . gaazfj blvqc vmefa , hwyuai , nje . umn_x000D_
mudix fptukg , piw , gutg . fvplh aug rkwod , ewxq , agoyf . uycyf_x000D_
psfz bie , scj , gpvf . aflods xqnxvn quqivy , qsrb , xqld . lkjbqb_x000D_
pucnr ehluqg , fylyzd , rob . bnaedb txxi omwz , ohb , gpuhuq . itqlgq_x000D_
mtkf jpgx , ewltep , meiva . wkvov gmqaz timbip , eaak , pyvz . vcufz_x000D_
cdpr rqsm , eni , tpwtbn . cjkyg son qtthom , jzcpmk , hbjbdw . fhxfon_x000D_
edbu wem , fvj , lyuwfv . iadw nvmd mhmn , ilhu , nqhwdh . bmo_x000D_
xqnta ood , amlp , vax . ymk jnoboa yziluk , jyr , zew . utt_x000D_
lrgx rkm , aomyq , kkgyv . pgf ewnxrh kpkk , vya , mmyeii . qikvxq_x000D_
twa wrr , bgrnoo , royd . cowte_x000D_
</t>
  </si>
  <si>
    <t>Subject: re : meter 9707_x000D_
daren ,_x000D_
fyi ._x000D_
bob_x000D_
- - - - - - - - - - - - - - - - - - - - - - forwarded by robert cotten / hou / ect on 11 / 07 / 2000 11 : 04_x000D_
am - - - - - - - - - - - - - - - - - - - - - - - - - - -_x000D_
aimee lannou 11 / 07 / 2000 10 : 32 am_x000D_
to : robert cotten / hou / ect @ ect_x000D_
cc : vance l taylor / hou / ect @ ect , pat clynes / corp / enron @ enron_x000D_
subject : re : meter 9707_x000D_
please disreagard this e - mail . the estimates are bad ._x000D_
aimee_x000D_
enron north america corp ._x000D_
from : robert cotten 11 / 07 / 2000 10 : 12 am_x000D_
to : vance l taylor / hou / ect @ ect_x000D_
cc : daren j farmer / hou / ect @ ect , pat clynes / corp / enron @ enron , aimee_x000D_
lannou / hou / ect @ ect_x000D_
subject : re : meter 9707_x000D_
vance ,_x000D_
please review the note below and advise . thanks ._x000D_
bob_x000D_
aimee lannou 11 / 06 / 2000 03 : 52 pm_x000D_
to : daren j farmer / hou / ect @ ect_x000D_
cc : robert cotten / hou / ect @ ect , pat clynes / corp / enron @ enron_x000D_
subject : meter 9707_x000D_
daren - meter 9707 , deal # 125786 ( gathering ) expired 10 / 1 / 00 . you extended_x000D_
this deal for one day last month . there is flow on 11 / 5 / 00 of 1851 . can you_x000D_
set up a deal or extend this one ? please let me know ._x000D_
thanks ._x000D_
aimee</t>
  </si>
  <si>
    <t xml:space="preserve">Subject: just got out of school_x000D_
click here to be removed_x000D_
</t>
  </si>
  <si>
    <t>Subject: formosa meter # : 1000_x000D_
will there be a buyback ticket for formosa during august 2000 activity ._x000D_
deal # : 92881 expired july 31 , 2000 .</t>
  </si>
  <si>
    <t xml:space="preserve">Subject: we have all your health products_x000D_
we have all your health products_x000D_
breakthrough in medical science has enabled a team of 14 specialized_x000D_
doctors to create a pill designed specifically for p e n i s enlargement ._x000D_
just look @ :_x000D_
http : / / www . cortk 22 . us / vp / ? mason 55_x000D_
become the sexual stud and achieve multiple climaxes without downtime and_x000D_
give your partner the orgasm they dreamed about ! look @_x000D_
http : / / www . cleaxs . us / alpha / ? mason 55_x000D_
human growth hormone - known as hgh is referred to in_x000D_
medical science as the master hormone ._x000D_
this is what the movie star use to stay young looking . ._x000D_
more about this @_x000D_
http : / / www . 11 dot . us / hgh / ? mason 55_x000D_
it ' s new , it ' s safe_x000D_
its the most advanced penis enlargement solution !_x000D_
it ' s 100 % guaranteed to enlarge your p e n i s ._x000D_
more info here . ._x000D_
http : / / www . turpsz . us / patch / ? mason 55_x000D_
diet patch is a 100 % percent all natural product_x000D_
that produces no side effects or allergic reactions_x000D_
and is completely safe to use ._x000D_
learn more here :_x000D_
http : / / www . rty 22 . us / welo / ? mason 55_x000D_
our breastsuccess pills will enhance breast fullness , 1 - 3 cup sizes_x000D_
enhance breast firmness , give you confidence and attention you deserve ._x000D_
100 % satisfaction guaranteed ! look here @_x000D_
http : / / www . hopasz . us / breast / ? mason 55_x000D_
attract the opposite sex with real human pheromones !_x000D_
this ones cool , check it out @ :_x000D_
http : / / www . wpzza . us / pher / ? mason 55_x000D_
party like a pro and wake - up ready to go !_x000D_
hangover magic is the finest all - natural supplement_x000D_
that cures hangovers before they happen !_x000D_
more info here :_x000D_
http : / / www . hortu . us / hang / ? mason 55_x000D_
cleanactpro offers such feature as secure file deletion_x000D_
( cleanactpro overwrites files with data , then removes them ,_x000D_
leaving the files untraceable ) . to much to talk about here a must_x000D_
see to understand . . go to :_x000D_
http : / / www . flickz . us / cleanact / ? mason 55_x000D_
paliourg @ iit . demokritos . gr_x000D_
go here or to any link on this direct email advertisement_x000D_
to o p t o f f_x000D_
our database . . ._x000D_
http : / / www . 11 dot . us / pher / o . html_x000D_
sincerely ,_x000D_
pablo fischer_x000D_
</t>
  </si>
  <si>
    <t>Subject: enron / hpl actuals for august 23 , 2000_x000D_
teco tap 34 . 167 / hpl gas daily ; 30 . 000 / enron_x000D_
ls hpl lsk ic 20 . 000 / enron</t>
  </si>
  <si>
    <t>Subject: re : meter 6387 &amp; 5192_x000D_
just to let you know , ther is flow for november at meter 5192 ._x000D_
what is the status of meter 6387 ?_x000D_
aimee_x000D_
daren j farmer_x000D_
10 / 26 / 2000 12 : 52 pm_x000D_
to : aimee lannou / hou / ect @ ect_x000D_
cc :_x000D_
subject : re : meter 6387 &amp; 5192_x000D_
i created # 454057 for the flow at mtr 5192 . canny conner is looking into mtr_x000D_
6387 . i will let you know when he determines what we will be doing ._x000D_
d_x000D_
aimee lannou 10 / 26 / 2000 10 : 01 am_x000D_
to : daren j farmer / hou / ect @ ect_x000D_
cc : pat clynes / corp / enron @ enron_x000D_
subject : meter 6387 &amp; 5192_x000D_
daren - there is flow at meters 6387 &amp; 5192 for oct . without a nom ._x000D_
deal contract last month of activity counterparty_x000D_
meter 6387 133179 hpl 215 sept . 00 duke energy trading_x000D_
meter 5192 269123 ena 201 nov . 99 duke energy trading_x000D_
thanks ._x000D_
al</t>
  </si>
  <si>
    <t>Subject: re : base gas roll_x000D_
thanks ,_x000D_
gg_x000D_
from : luis aybar / enron @ enronxgate on 04 / 17 / 2001 03 : 54 pm_x000D_
to : george grant / hou / ect @ ect_x000D_
cc : dat truong / enron @ enronxgate , jayant krishnaswamy / enron @ enronxgate_x000D_
subject : base gas roll_x000D_
george ,_x000D_
we will run the base gas roll tonight per your request ._x000D_
l</t>
  </si>
  <si>
    <t>Subject: increase volume into midcon_x000D_
- - - - - - - - - - - - - - - - - - - - - - forwarded by ami chokshi / corp / enron on 02 / 02 / 2000_x000D_
08 : 48 am - - - - - - - - - - - - - - - - - - - - - - - - - - -_x000D_
troy _ a _ benoit @ reliantenergy . com on 02 / 02 / 2000 08 : 12 : 54 am_x000D_
to : ami chokshi / corp / enron @ enron_x000D_
cc :_x000D_
subject : increase volume into midcon_x000D_
( see attached file : hpl - feb . xls )_x000D_
- hpl - feb . xls</t>
  </si>
  <si>
    <t>Subject: meter 5192_x000D_
daren - the prices duke is billing us are :_x000D_
4 / 99 at $ 1 . 5810_x000D_
5 / 99 at $ 1 . 9975_x000D_
aimee_x000D_
- - - - - - - - - - - - - - - - - - - - - - forwarded by aimee lannou / hou / ect on 05 / 11 / 2000 03 : 58_x000D_
pm - - - - - - - - - - - - - - - - - - - - - - - - - - -_x000D_
from : stephanie gomes 05 / 11 / 2000 03 : 50 pm_x000D_
to : aimee lannou / hou / ect @ ect_x000D_
cc :_x000D_
subject : re : crow o ' connor meter 6757_x000D_
aimee ,_x000D_
prices that duke invoiced us :_x000D_
4 / 99 at $ 1 . 5810_x000D_
5 / 99 at $ 1 . 9975_x000D_
thanks , stephanie_x000D_
aimee lannou 05 / 11 / 2000 03 : 45 pm_x000D_
to : fred boas / hou / ect @ ect_x000D_
cc : howard b camp / hou / ect @ ect , stephanie gomes / hou / ect @ ect_x000D_
subject : re : crow o ' connor meter 6757_x000D_
fred &amp; stephanie - meter 6757 has been reallocated ._x000D_
stephanie - what price does duke show we owe them for the months in question ?_x000D_
fred boas_x000D_
05 / 11 / 2000 03 : 18 pm_x000D_
to : aimee lannou / hou / ect @ ect_x000D_
cc : robert e lloyd / hou / ect @ ect , howard b camp / hou / ect @ ect , stephanie_x000D_
gomes / hou / ect @ ect_x000D_
subject : crow o ' connor meter 6757_x000D_
aimee :_x000D_
please put the ena 201 contract at this meter for april and may of 1999 with_x000D_
the track id 117848 and reallocate the meter for both months . after this is_x000D_
done please let stephanie and i know so that she can redraft her invoice the_x000D_
next day after pops bridges to mops . also with respect to the second issue_x000D_
where daren is asking for the price , stephanie may be able to help you with_x000D_
this because she has a copy of duke ' s invoice ._x000D_
stephanie :_x000D_
the crow o ' conner meter is essentially fixed . when aimee reallocates you_x000D_
will have to wait until the next day to redraft your invoice . when aimee_x000D_
gets back with us please redraft the invoice the next day and let me know if_x000D_
this issue is resolved ._x000D_
fred_x000D_
daren j farmer_x000D_
05 / 11 / 2000 02 : 14 pm_x000D_
to : aimee lannou / hou / ect @ ect_x000D_
cc : fred boas / hou / ect @ ect , pat clynes / corp / enron @ enron_x000D_
subject : re : sarco lateral and crow o ' connor meters_x000D_
i have created deal 266962 for the volumes at mtr 6757 ._x000D_
what price is duke reporting for the mtr 5192 volumes ? the only activity_x000D_
we ' ve had out there is payback with koch ._x000D_
d_x000D_
aimee lannou 05 / 09 / 2000 03 : 30 pm_x000D_
to : daren j farmer / hou / ect @ ect_x000D_
cc : fred boas / hou / ect @ ect , pat clynes / corp / enron @ enron_x000D_
subject : sarco lateral and crow o ' connor meters_x000D_
daren - have you had a chance to look at this ?_x000D_
- aimee_x000D_
- - - - - - - - - - - - - - - - - - - - - - forwarded by aimee lannou / hou / ect on 05 / 09 / 2000 03 : 26_x000D_
pm - - - - - - - - - - - - - - - - - - - - - - - - - - -_x000D_
aimee lannou 05 / 04 / 2000 03 : 26 pm_x000D_
to : daren j farmer / hou / ect @ ect_x000D_
cc : fred boas / hou / ect @ ect_x000D_
subject : sarco lateral and crow o ' connor meters_x000D_
daren - can you set up new deals for meter 6757 and 5192 ?_x000D_
meter 6757 crow o ' connor - counterparty duke energy &amp; trading_x000D_
month contract deal #_x000D_
june 99 ena 201 87426_x000D_
july 99 hpl 215 95072_x000D_
aug 99 hpl 215 102775_x000D_
sept 99 hpl 215 110502_x000D_
meter 5192 sarco lateral_x000D_
no deal has ever been set up for meter 5192 for duke energy &amp; trading ._x000D_
there is flow for may , july and nov . 99 ._x000D_
will you please let me know if you set up new deals for these meters ?_x000D_
thanks ._x000D_
aimee_x000D_
- - - - - - - - - - - - - - - - - - - - - - forwarded by aimee lannou / hou / ect on 05 / 04 / 2000 03 : 17_x000D_
pm - - - - - - - - - - - - - - - - - - - - - - - - - - -_x000D_
fred boas_x000D_
05 / 04 / 2000 12 : 08 pm_x000D_
to : aimee lannou / hou / ect @ ect_x000D_
cc : robert e lloyd / hou / ect @ ect , howard b camp / hou / ect @ ect_x000D_
subject : sarco lateral and crow o ' connor meters_x000D_
aimee :_x000D_
the crow o ' connor , meter 6757 has its gas allocated to strangers gas for_x000D_
april and may 1999 and duke has been calling settlements asking for their_x000D_
money . i will need to set up accounting arrangements for this meter for_x000D_
these months so please provide me the correct transportation contract and_x000D_
valid deal # for this transaction ._x000D_
in addition , the sarco lateral , meter 5192 has its gas allocated to strangers_x000D_
gas for may and july 1999 and duke has been calling settlements asking for_x000D_
their money . i will need to set up accounting arrangements for this meter_x000D_
for these months so please provide me the correct transportation contract and_x000D_
valid deal # for this transaction ._x000D_
i would like to get this done asap since the customer is calling settlements_x000D_
and we start close next week ._x000D_
thanks ,_x000D_
fred</t>
  </si>
  <si>
    <t>Subject: natural gas nomination for 08 / 00_x000D_
enron methanol nominates the following natural gas requirements for the_x000D_
methanol plant for august 2000 :_x000D_
36 , 000 mmbtu per day_x000D_
egpfc nominates the following natural gas requirements for the mtbe plant at_x000D_
morgan ' s point for august 2000 :_x000D_
9 , 500 mmbtu per day</t>
  </si>
  <si>
    <t xml:space="preserve">Subject: get great prices on medications_x000D_
discount generic drugs . save over 70 %_x000D_
todays specials ,_x000D_
viagra , retails for $ 15 , we sell for 3 ! ! !_x000D_
prozac , retails for $ 6 , we sell for $ 1 . 50 ! !_x000D_
- private online ordering !_x000D_
- world wide shipping !_x000D_
- no prescription required ! !_x000D_
check it out : http : / / zap - internet . com / ? index_x000D_
no thanks : http : / / zap - internet . com / rm . html_x000D_
</t>
  </si>
  <si>
    <t xml:space="preserve">Subject: learn to make a fortune on ebay !_x000D_
</t>
  </si>
  <si>
    <t>Subject: shipment confirmation 11871528 - 01_x000D_
thank you for shopping at radioshack . com ._x000D_
your order 11871528 - 01 is scheduled for shipment on 01 / 11 / 2001 to the_x000D_
following address :_x000D_
daren farmer_x000D_
5519 clarkston_x000D_
spring , tx 77379_x000D_
for inquiries regarding this shipment , please use the package tracking number_x000D_
when visiting the web site for upsn at_x000D_
or contact our telephone order center with your order number ._x000D_
trk # : lz 7517550316716125_x000D_
we appreciate your business and look forward to serving you in the future ._x000D_
sincerely ,_x000D_
radioshack . com_x000D_
customer service contacts_x000D_
- - - - - - - - - - - - - - - - - - - - - - - - - - - - - - - - - - - - - - - -_x000D_
email : ordercenter @ radioshack . com_x000D_
phone : ( 800 ) 464 - 5365</t>
  </si>
  <si>
    <t>Subject: hr performance objectives binders_x000D_
good morning ( afternoon ) ,_x000D_
today , everyone should have received a binder . some were placed in your mail_x000D_
slots and others were hand delivered . if you did not receive a binder , please_x000D_
email or call me for one to be delivered to you ._x000D_
thank you ,_x000D_
octavia_x000D_
x 78351</t>
  </si>
  <si>
    <t>Subject: nom chnage - 7 / 8 / 2000 - eastrans_x000D_
please increase deliveries to eastrans to 60 , 000 mmbtu / d for 7 / 8 / 2000 ._x000D_
the redeliveries will be :_x000D_
7 , 800 from fuels cotton valley_x000D_
25 , 000 to pg &amp; e_x000D_
25 , 000 to hpl ' s cartwheel at carthage_x000D_
2 , 200 to mobil beaumont_x000D_
detm will have 4 , 000 mmbtu / d to sell at carthage .</t>
  </si>
  <si>
    <t>Subject: txu fuel co . nom . s for 2 / 21 / 01_x000D_
( see attached file : hplno 221 . xls )_x000D_
- hplno 221 . xls</t>
  </si>
  <si>
    <t xml:space="preserve">Subject: look through the message - manager_x000D_
do you wish to become multi - orgasmic ? it ' s the best thing you had ever seen ! show your girl a huge cumshot as i used to do !_x000D_
take it before go to bed and you will be able to show the paradise for you sweetie ! have you some doubt ?_x000D_
delete me : http : / / before . ru . revetments . net / rm . php ? gall 2_x000D_
</t>
  </si>
  <si>
    <t>Subject: cowtrap allocation - 4 / 01_x000D_
i received the above allocation for this deal where there is a purchase from spinnaker and a sale to dow . the volumes have not be actualized so there is nothing in volume management . can one of you look into this and get back to me ._x000D_
thanks ,_x000D_
joyce</t>
  </si>
  <si>
    <t xml:space="preserve">Subject: re : code # yr - 983795 - o_x000D_
hi ,_x000D_
i sent you an email last week and i ' d like to confirm everything now ._x000D_
please read the info below and let me know if you have any questions ._x000D_
we are accepting your m . ortgage application . if you have b - ad c . redit ,_x000D_
it ' s ok . you can get a $ 200 , 000 loan for a $ 350 per month payment ._x000D_
approval process will only take 1 minute . just visit the link below and_x000D_
fill out the short form ._x000D_
thank you_x000D_
best regards ,_x000D_
manager : margarita pruitt_x000D_
usa broker group_x000D_
yael has a beautiful new home in new jersey -_x000D_
and you can too !_x000D_
future options :_x000D_
sterlinglenders . com / st . html_x000D_
</t>
  </si>
  <si>
    <t>Subject: 980432_x000D_
daren ,_x000D_
can you please see if you can roll deal 156657 for day 1 for april ?_x000D_
this deal expired 3 / 2000 . there was no new deal # referenced nor was the_x000D_
evergreen flag applied ._x000D_
this meter flowed 556 mmbtu ' s on april 1 , 2000 ._x000D_
thanks_x000D_
- jackie -_x000D_
3 - 94987</t>
  </si>
  <si>
    <t>Subject: life in general_x000D_
good god - - - - where do you find time for all of that . you should write a book when the kids go off to college . by then you should have many many stories ._x000D_
by the way what is your new address ? i may want to come by some evening with a lawn chair and a 6 pack . watching you work sounds better than anything on tv ._x000D_
you will make a good trader . good relationships and flexible pricing are all you need . oh , and a few zillion other intangibles you will run into . it beats the hell out of most other things though ._x000D_
i ' ll let you be for now , but do keep those stories coming - - - - we love them ._x000D_
ken</t>
  </si>
  <si>
    <t>Subject: hpl nom for march 17 , 2001_x000D_
( see attached file : hplno 317 . xls )_x000D_
- hplno 317 . xls</t>
  </si>
  <si>
    <t>Subject: january spot tickets_x000D_
daren ,_x000D_
hplc is purchasing gas from the following list of producers . this_x000D_
production is currently being purchased on a spot basis and deal tickets_x000D_
should be entered into sitara for the follow :_x000D_
counterparty meter mmbtu / d price_x000D_
engage energy us , lp 5839 600 100 % less $ 0 . 18_x000D_
engage energy us , lp 5848 500 100 % less $ 0 . 18_x000D_
engage energy us , lp 5923 700 100 % less $ 0 . 18_x000D_
engage energy us , lp 6801 1 , 100 100 % less $ 0 . 18_x000D_
gasper rice resources , ltd . 9810 1 100 % less $ 0 . 11_x000D_
prize resources 4028 1 , 300 100 % less $ 0 . 20_x000D_
prize resources 4965 200 100 % less $ 0 . 35_x000D_
prize resources 5121 800 100 % less $ 0 . 11_x000D_
prize resources 6523 40 100 % less $ 0 . 35_x000D_
swift energy 2630 20 90 % less $ 0 . 258_x000D_
whiting petroleum 6523 500 ? ? ?_x000D_
additionally , i asked carlos to search sitara for what would be essentially_x000D_
be a spot ticket for the incremental volumes delivered to meter 9610 ( cage_x000D_
ranch ) for the production month of november . i ' ve received executed paper_x000D_
from coastal documenting a purchase price of 100 % of gas daily less a gpm_x000D_
sliding scale . please confirm whether or not a sitara ticket has been_x000D_
generated . if not , please use this e - mail as a request to do so ._x000D_
thanks ,_x000D_
vlt_x000D_
x 3 - 6353</t>
  </si>
  <si>
    <t xml:space="preserve">Subject: wow , superfast delivery_x000D_
sa ; ve 7 _ 0 % ord . ering onl / ine to ` day !_x000D_
vi ! sit our site and sa ! ve big_x000D_
removemeplease_x000D_
</t>
  </si>
  <si>
    <t>Subject: homeowners - get more money in your pocket . here is how !_x000D_
free mortgage quote !_x000D_
- - - - - - - - - - - - - - - - - - - - - - - - -_x000D_
there are over 89 , 000 mortgage companies in the u . s . , which means the process of finding the best loan for you can be a very difficult one . let us do the hard work for you !_x000D_
simply spend 2 minutes filling out a short form , press the submit button , and we take it from there . . . finding the best deals possible , and getting the lenders to contact you ! it ' s short , it ' s simple , it ' s free , and it will save you thousands of dollars !_x000D_
click here for your free quote_x000D_
if you would believe you received this email in error , or never subscribed to great weekly offers you may unsubscribe by clicking here .</t>
  </si>
  <si>
    <t>Subject: re : new production_x000D_
vance ,_x000D_
the following deals have been created and entered in sitara :_x000D_
bob_x000D_
from : vance l taylor / enron @ enronxgate on 03 / 30 / 2001 12 : 57 pm_x000D_
to : robert cotten / hou / ect @ ect_x000D_
cc : julie meyers / hou / ect @ ect , cynthia hakemack / hou / ect @ ect , melissa_x000D_
graves / enron @ enronxgate , susan smith / enron @ enronxgate , donald p_x000D_
reinhardt / enron @ enronxgate_x000D_
subject : new production_x000D_
bob ,_x000D_
the following production is now on - line and a ticket should be created and_x000D_
entered into sitara based on the following :_x000D_
counterparty meter volumes deal # price period global no ._x000D_
suemaur explor &amp; prod 9881 1300 mmbtu / d 709716 100 % gd less $ 0 . 10_x000D_
3 / 22 - 3 / 31 96058314_x000D_
mslatx p / l company 9880 2000 mmbtu / d 709721 100 % gd less $ 0 . 25 3 / 27 - 3 / 31_x000D_
96058031_x000D_
fyi , i have created and submitted a committed reserves firm ticket for the_x000D_
remaining term of the deal beginning with the month of april . additionally ,_x000D_
this is a producer svcs . deal and should be tracked in the im wellhead_x000D_
portfolio . . . attached to the gathering contract ._x000D_
thanks ,_x000D_
vlt_x000D_
x 3 - 6353</t>
  </si>
  <si>
    <t>Subject: enron / hpl actuals for july 5 , 2000_x000D_
teco tap 10 . 000 / enron ; 75 . 000 / hpl iferc_x000D_
ls hpl lsk ic 30 . 000 / enron</t>
  </si>
  <si>
    <t>Subject: reviews_x000D_
heather will be calling each of up to set up a time to discuss your review_x000D_
for 2000 ._x000D_
please bring with you two items that you plan on working on during the first_x000D_
six months of 2001 ._x000D_
these should be items that improve the process around your area or brings_x000D_
additional_x000D_
income to enron ._x000D_
thanks_x000D_
bob</t>
  </si>
  <si>
    <t>Subject: re : job posting_x000D_
daren , is this position budgeted and who does it report to ?_x000D_
thanks_x000D_
toni graham_x000D_
x 39995_x000D_
daren j farmer @ ect_x000D_
05 / 30 / 2000 06 : 30 am_x000D_
to : toni graham / corp / enron @ enron_x000D_
cc :_x000D_
subject : job posting_x000D_
toni ,_x000D_
attached is the job posting for my group . please process this as soon as_x000D_
possible . thanks ._x000D_
daren</t>
  </si>
  <si>
    <t xml:space="preserve">Subject: gail_x000D_
email loading . . . &amp;_x000D_
scuffle beverage clemson vivo chaplaincy brick dactylic acquaintance bluster complimentary draftsman delightful convolute aegis wildcat bear denotative annual hardboard dendrite stormbound counterproductive brunt discoid likewise produce wiry custody grillwork palestinian brassiere drunken_x000D_
</t>
  </si>
  <si>
    <t>Subject: customer trip_x000D_
the july customer trip is right around the corner . i ' m sure you will be_x000D_
hearing more questions from your customers as the day arrives . just in case ,_x000D_
here are a few helpful hints ._x000D_
i am currently ( today ) in the process of putting together a to bring list for_x000D_
you customers . just a helpful list of clothing items , sun skin care_x000D_
suggestions , etc . list that they may want to pack . an agenda will be coming_x000D_
shortly after that . as you all know each of your customers are responsible_x000D_
for getting themselves to florida . if for some reason you have a . . . . ._x000D_
. high maintenance customer who is really pushing the issue of us helping_x000D_
them find a flight we will help target some flights they can take . they will_x000D_
still be responsible for the fare . please don ' t freely offer this_x000D_
suggestion only use it as an emergency ._x000D_
i do have the list of each of your customers who have rsvp ' d . if you have any_x000D_
customers who you are afraid may back out please let me know who they are so_x000D_
that i can make a " glad you ' re coming do you have any questions ? " phone call_x000D_
a few days before departure to ensure they are still coming ._x000D_
if you have any other questions or concerns , let me know ._x000D_
yvette_x000D_
x 3 . 5953</t>
  </si>
  <si>
    <t>Subject: viagra _ cialis _ levitra _ ambien _ valium _ xanax_x000D_
bracket latinate shinto tote shim costume allotting boatyard champaign goldenrod hatchet humpback dan cuttlebone locknut tack closeup bye nagy bidden wave cardiovascular deviant icicle phoenicia sierra amiss obdurate bangui whore malpractice eider gasify inexorable sportswriter inordinate basal jar swarthmore patriarch triode lubricant thorium apace dandelion jingle lanky scourge frazier goldwater ardency pyrimidine_x000D_
alter _ your _ settings_x000D_
albatross buddhism alb quantile dupont misty transgress mccabe bartlett buick steward liberia beebread wigging r ditch lanthanide prehistoric arctic fredrickson mingle cascara gonzalez crossroad gristmill zenith filmstrip pigeonhole stoppage dihedral assimilable clement deemphasize conclave newark pharmaceutic pepsi calibre sioux mastic canvasback beauteous gaston declination adequate galvanometer bole decorum catatonia infinitude nostrand modulus banjo ipso conglomerate deride bechtel colonial croon barcelona else percentage allude underling do hornblende decorous cellar odin tolerant accretion ( paliourg _ y 7 adi 40037 ) cladophora spokesmen centipede brunch inalienable hesperus klaus dadaism solidarity debrief</t>
  </si>
  <si>
    <t xml:space="preserve">Subject: do you feel safe as an american ?_x000D_
the election results are in . the democratic process_x000D_
is still alive and well in america !_x000D_
god bless america !_x000D_
now more then ever you need to think about protecting yourself and_x000D_
your family ._x000D_
one single event of crime could change your life forever ._x000D_
online deals presents a just_x000D_
released e - book :_x000D_
* written_x000D_
by a real police detective , with actual information documented from real police cases and files ._x000D_
you will learn :_x000D_
how to really protect your children_x000D_
how to always be safe in your home_x000D_
how to avoid a potential attack_x000D_
how to know if you are at risk_x000D_
the_x000D_
truth about the legal weapons that are currently available_x000D_
to you_x000D_
also_x000D_
included are 5 incredible bonus chapters including_x000D_
a special chapter on terrorism ._x000D_
are we really_x000D_
at risk ? ? ?_x000D_
this_x000D_
is an e - book for the whole family . protect_x000D_
your family . be safe and free . you deserve the truth and nothing_x000D_
less ._x000D_
buy_x000D_
your copy today at www . life - without - fear . com_x000D_
living_x000D_
without fear in america comes with a 100 % money back guarantee ._x000D_
if at any time within the next 30 days you find the material_x000D_
not helpful , we ' ll cheerfully refund your money , and you can_x000D_
keep the book ._x000D_
detective john williams_x000D_
this_x000D_
is not a spam . you are receiving this email because you have requested_x000D_
to receive emails from us or from one of our partners ._x000D_
snp inc 251 jeanell drive , suite 3 carson city , nv 89703_x000D_
</t>
  </si>
  <si>
    <t>Subject: meter 981594 - san jacinto low pressure del to defs_x000D_
fyi -_x000D_
duke energy field services will be reworking the wilcox plant on 9 / 26 f rom_x000D_
7 am to 12 noon and will require that hpl shut - in the 20 m del . for that time_x000D_
frame ._x000D_
should you have any further questions , please call me at 35251 ._x000D_
mary</t>
  </si>
  <si>
    <t>Subject: marathon oil company - 4 / 01_x000D_
deal # 705819 has been entered as a wellhead purchase from marathon oil company for april , 2001 production . the meter # is 6599 , trade zone 8 , 5 , 000 / d and a fixed price of $ 5 . 06 ._x000D_
bob</t>
  </si>
  <si>
    <t>Subject: re : interview itinerary_x000D_
daren and gary ,_x000D_
i will be at jury duty on monday . i hope to be back by this time but you_x000D_
never know . thanks , pat_x000D_
gail francis @ ect_x000D_
01 / 19 / 2000 09 : 37 am_x000D_
to : mmccoy 3617 @ aol . com_x000D_
cc : pat clynes / corp / enron @ enron , samantha ray / hou / ect @ ect , alexus_x000D_
rhone / corp / enron @ enron_x000D_
subject : interview itinerary_x000D_
hi mark , this is your itinerary for monday . please let me know if you have_x000D_
any questions or conflicts . looking forward to meeting you . thanks and good_x000D_
luck !</t>
  </si>
  <si>
    <t>Subject: the 1999 form w - 2 and retiree tax form 1099 - r_x000D_
the 1999 form w - 2 and retiree tax form 1099 - r will be mailed to your address_x000D_
of record by january 31 , 2000 . if you have not received your form by february_x000D_
16 th , you may request , in writing , for a duplicate copy to be sent to you ._x000D_
please note that a written request , including authorized signature is_x000D_
required ._x000D_
when requesting a duplicate form , please specify the year for which you need_x000D_
a copy , sign your request , and include the following information :_x000D_
name_x000D_
complete mailing address_x000D_
phone number_x000D_
social security number_x000D_
you may mail your request to :_x000D_
enron corp_x000D_
eb 1667_x000D_
p o box 1188_x000D_
houston tx 77002_x000D_
or you may fax your request to 713 - 646 - 3755 ._x000D_
your request will be processed within one week of receipt ._x000D_
if you have a question regarding the information on your form w 2 , please_x000D_
contact ginger sinclair at 713 - 853 - 9567 . ginger will take a detailed message_x000D_
of your questions and someone from the payroll tax group will contact you as_x000D_
soon as possible ._x000D_
thank you</t>
  </si>
  <si>
    <t>Subject: expense_x000D_
please notify me if you have any outstanding items that should be expensed ._x000D_
all invoices ( mobile , pager , etc . ) and travel arrangements should be passed_x000D_
on to me as well ._x000D_
many thanks ,_x000D_
barbara lewis_x000D_
x 35085 ( bl / 635 )</t>
  </si>
  <si>
    <t>Subject: aquila header - 12 / 12 / 00 flow day_x000D_
this is to confirm that houston pipe line will pay the aquila storage and_x000D_
transportation . 16 / mmbtu for 50 , 000 mmbtu ' s . hpl will deliver the gas on_x000D_
hpl / aquila to be delivered to opl / aquila for 12 / 12 / 00 . thanks . emv</t>
  </si>
  <si>
    <t xml:space="preserve">Subject: cheap pharmacy st_x000D_
do you want cheap and new overseas drugs ? http : / / www . tikn . com /_x000D_
</t>
  </si>
  <si>
    <t>Subject: communication of rankings_x000D_
well , the jury is still out on communicating rankings ._x000D_
i quess right now the best things to do is not tell anyone their_x000D_
ranks ._x000D_
let me know you thoughts ._x000D_
bob</t>
  </si>
  <si>
    <t xml:space="preserve">Subject: it ' s not a joke_x000D_
tail need often , which . mean , laugh , any set . multiply bring_x000D_
opposite blue serve like . then often friend . door coast press ,_x000D_
teach , form catch . hot number her , fight appear . grass body_x000D_
music yes . ride method yard count river , music . door , art beauty_x000D_
happy . among i back watch half . several feel and . kept be mount_x000D_
knew ._x000D_
- -_x000D_
phone : 415 - 719 - 4170_x000D_
mobile : 143 - 419 - 3394_x000D_
email : cory . calvin @ deltanet . ro_x000D_
</t>
  </si>
  <si>
    <t>Subject: cdnow order confirmation_x000D_
dear daren ,_x000D_
thank you for shopping at cdnow ._x000D_
this email is to confirm your order number 21424229 ._x000D_
to check the status of this order or to make any changes , click or_x000D_
copy / paste this link into your web browser :_x000D_
http : / / cdnow . com / myorder / otid = 21424229_x000D_
you can also access your order history directly from our home page ._x000D_
you have ordered the following item :_x000D_
fats domino : 50 greatest hits ( cd )_x000D_
this will ship via u . s . postal service ._x000D_
the shipping address for this order is :_x000D_
daren farmer_x000D_
5519 clarkston ln_x000D_
spring , tx 77379_x000D_
your order total is $ 28 . 98 ._x000D_
please do not reply to this email . if you have questions about your_x000D_
order that are not addressed in your online order history , please visit_x000D_
our contact cdnow page using this link :_x000D_
http : / / cdnow . com / service_x000D_
this order is worth 270 fast forward rewards ( tm ) program_x000D_
points . these " points pending " will appear in your membership summary as_x000D_
" points earned " after your order has shipped ._x000D_
thanks again for shopping at cdnow ._x000D_
sincerely ,_x000D_
cdnow customer service_x000D_
never miss a beat ._x000D_
cdnow , inc ._x000D_
http : / / cdnow . com_x000D_
aol keyword : cdnow_x000D_
1757978</t>
  </si>
  <si>
    <t xml:space="preserve">Subject: re : waha hubco_x000D_
waha hubco :_x000D_
linda are you going to be working on this as you are the primary interface to this producer ? if not let me know . dave , lets get together to discuss the following action plan ._x000D_
actions :_x000D_
linda r . ( ? ) :_x000D_
1 . get the confidentiality agreement in place_x000D_
2 . get analytical support to create an economic model for waha hubco and define the value for enron ._x000D_
3 . scope out roles and responsibilities of the parties_x000D_
dave o . / tom h . :_x000D_
1 . lead discussions with sid r . and tw on physical interconnection options_x000D_
brian :_x000D_
1 . work with daren f . to define physical interconnection and supply objectives for enron and hubco_x000D_
2 . work with tom m . to define trading / info objectives for enron and hubco_x000D_
3 . work with jim s . to define storage objectives for enron and hubco ._x000D_
regards ,_x000D_
brian_x000D_
i will get the confidentiality agreement established ._x000D_
- - - - - original message - - - - -_x000D_
from : roper , mitchell [ mailto : mrroper @ sidrichgas . com ]_x000D_
sent : friday , september 28 , 2001 10 : 22 am_x000D_
to : redmond , brian_x000D_
cc : puckett , kerry ; moncrief , richard ; wade , jim ; farley , wayne_x000D_
subject : re : waha hubco_x000D_
brian ,_x000D_
i have forwarded your e - mail to the people in our shop that will be working_x000D_
most directly on this project . tom hodges has talked with kerry puckett in_x000D_
our bd group . they have set a meeting up for tues . 10 / 02 / 01 . we can setup_x000D_
a confidentiality agreement if you want , that would probably allow us to_x000D_
discuss storage options in the area more freely . since you are out today_x000D_
i ' ll see if i can ' t get rick moncrief to send over a form of agreement we_x000D_
have used , they all look pretty similar . as far as deal structure i ' m_x000D_
pretty open on how we setup , but am definitely interested in equity_x000D_
partnership / jv . as this is our core area of assets we wish to continue to_x000D_
be actively involved in deals that we believe add value ._x000D_
i believe there is significant potential to create a trading platform_x000D_
utilizing our combined assets as well as the liquidity sres ' s system supply_x000D_
could create at an expanded waha hub ._x000D_
rick ' s group will be taking the point on this project and will coordinate_x000D_
others involvement as necessary within our company ._x000D_
we look forward to working with you and your team on this project ._x000D_
thanks_x000D_
mitch_x000D_
- - - - - original message - - - - -_x000D_
from : redmond , brian [ mailto : brian . redmond @ enron . com ]_x000D_
sent : thursday , september 27 , 2001 12 : 01 pm_x000D_
to : mroper @ sidrichgas . com_x000D_
cc : roberts , linda_x000D_
subject : waha hubco_x000D_
mitch :_x000D_
a lot has happened since we last met - but i wanted to get back to you_x000D_
on our waha hubco project . i have attached an initial presentation on_x000D_
the topic and have asked our engineers ( dave owen and tom hodge ) to get_x000D_
in touch with brad to look at the physical interconnection options . we_x000D_
are doing the same with tw and it would be good to understand more about_x000D_
your system and your objectives . i would also like to understand your_x000D_
thoughts on the commercial structure and terms you would ( or would not )_x000D_
like to work with enron on this ._x000D_
i suggest a confidentiality agreement would be appropriate as a starting_x000D_
point and if you like i can forward one for your review ._x000D_
regards ,_x000D_
brian_x000D_
&gt;_x000D_
this e - mail is the property of enron corp . and / or its relevant affiliate and_x000D_
may contain confidential and privileged material for the sole use of the_x000D_
intended recipient ( s ) . any review , use , distribution or disclosure by_x000D_
others is strictly prohibited . if you are not the intended recipient ( or_x000D_
authorized to receive for the recipient ) , please contact the sender or reply_x000D_
to enron corp . at enron . messaging . administration @ enron . com and delete all_x000D_
copies of the message . this e - mail ( and any attachments hereto ) are not_x000D_
intended to be an offer ( or an acceptance ) and do not create or evidence a_x000D_
binding and enforceable contract between enron corp . ( or any of its_x000D_
affiliates ) and the intended recipient or any other party , and may not be_x000D_
relied on by anyone as the basis of a contract by estoppel or otherwise ._x000D_
thank you ._x000D_
</t>
  </si>
  <si>
    <t xml:space="preserve">Subject: no gimmicks here , just great rates . - cataloger charitableness_x000D_
we tried contacting you awhile ago about your low interest m _ ortgage rate ._x000D_
you have qualified for the lowest rate in years . . ._x000D_
you could get over $ 450 , 000 for as little as $ 450 a month !_x000D_
bad c _ redit ? doesn ' t matter , low rates are fixed no matter what !_x000D_
to get a free , no oblig * ation consultation click below :_x000D_
best regards ,_x000D_
mortg . age broker specialist_x000D_
darrin vernon_x000D_
</t>
  </si>
  <si>
    <t>Subject: enrononline internal launch for phase 2_x000D_
on wednesday , sept . 13 , we will be using the new version of enrononline_x000D_
( website and stack manager ) for all north american internal users ._x000D_
please log into the temporary website : http : / / prod . enrononline . com ( no www . )_x000D_
this is a live website and all trades are real ._x000D_
content of this email_x000D_
1 . introduction_x000D_
2 . version 2 . 0 launch date_x000D_
3 . new website features_x000D_
4 . new stack manager features_x000D_
5 . your participation_x000D_
6 . contacts_x000D_
1 . introduction_x000D_
we are planning to launch version 2 . 0 of enrononline to customers within the_x000D_
next few days . in preparation for this launch , the new web site will be_x000D_
released to internal users in north america on wednesday , september 13 th ._x000D_
european internal users will be launched shortly after north america ._x000D_
external customers will follow a few days later ._x000D_
one of the purposes of the internal launch is to simulate the system load_x000D_
which will be caused by the full customer launch . accordingly , we appreciate_x000D_
your cooperation in helping us to simulate this load by logging into_x000D_
http : / / prod . enrononline . com ( no www . ) this is a live web site and all trades_x000D_
are real ._x000D_
new features ( as per recent presentations and training sessions ) include :_x000D_
? price limit orders_x000D_
? enhanced customization_x000D_
? floating windows_x000D_
? market news and quotes_x000D_
? weather maps and tables_x000D_
? industry - specific publications_x000D_
? market - specific homepages_x000D_
2 . version 2 . 0 launch date_x000D_
enrononline version 2 . 0 will be launched to the public a few days after our_x000D_
internal launch . we will be using the new version internally from wednesday ,_x000D_
sept . 13 . this will provide an opportunity for you to become familiar with_x000D_
using the new application in the production environment before our customers_x000D_
start to use it ._x000D_
3 . new website feature details_x000D_
price limit orders : customers have the ability to set up orders that_x000D_
automatically execute as soon as the price and volume requested become_x000D_
available . the limit orders remain open in the system until they are_x000D_
executed , cancelled by the user , or when they expire . all pending orders will_x000D_
expire no later than 12 hours after being placed ._x000D_
pending price limit orders will appear in a new window below the quotes_x000D_
screen in the website ._x000D_
product tabs : enrononline users can use enhanced filtering capabilities to_x000D_
create separate page tabs for the products that interest them . users can_x000D_
instantly access each page tab with a click of their mouse . sort ordering can_x000D_
be changed by clicking on a column heading , with multiple sorts possible by_x000D_
holding down the shift key while clicking ._x000D_
floating windows : users have the ability to create multiple windows with_x000D_
different products by right - clicking on the products in the main quotes_x000D_
screen ._x000D_
market news : website users can now access the latest headlines , sports and_x000D_
industry news from reuters . furthermore , the information categories can be_x000D_
customized according to personal interests . to customize a particular_x000D_
category , users need to click the edit button in the category heading ._x000D_
all information categories can be collapsed to save space . to expand or_x000D_
collapse a category , users need to click the arrow to the left of the_x000D_
category heading ._x000D_
stock quotes : enrononline now offers stock quotes ( 20 min . delay ) from major_x000D_
exchanges around the world ._x000D_
weather insights : customers can now access weather maps and temperature data_x000D_
for specific cities and regions . weather forecasts , up to six days ahead ,_x000D_
and temperature differentials from periodic averages are now available ._x000D_
industry publications : website users can read a wide range of_x000D_
industry - specific publications including argus european natural gas , argus_x000D_
european electricity , the news from ngi _x0001_ , s daily gas price index , bandwidth_x000D_
desk , coal daily and more ._x000D_
4 . new stack manager features_x000D_
the stack manager has been updated to facilitate price limit orders . you will_x000D_
notice that there is a new button at the top of the stack manager , which will_x000D_
open a window showing a summary of the best price limit order bids and offers_x000D_
against your managed products . you can click the " + " sign to the left of a_x000D_
summary to show a list of all the price limit orders which have been placed_x000D_
against that product ._x000D_
under normal circumstances , the price shown on the website will be the same_x000D_
as the price on your stack manager . however , the system will not allow you to_x000D_
show a price which is better than an existing price limit order . instead , the_x000D_
system will show a price on the website equivalent to the prevailing price_x000D_
limit order while it is being filled . once the appropriate price limit orders_x000D_
are filled , then the website will again show your stack manager prices ._x000D_
it is important that you complete the _x0001_ &amp; maximum volume _x0001_ 8 field in the product_x000D_
properties window and that you select " allow price limit orders " . also , make_x000D_
sure that the price tick window in the stack manager _x0001_ , s _x0001_ &amp; product properties _x0001_ 8_x000D_
field is appropriate for the product . if you do not do this , your customers_x000D_
will not be able to use price limit orders for your products ._x000D_
5 . your participation_x000D_
please log in to http : / / prod . enrononline . com ( no www . ) on wednesday . to_x000D_
ensure enrononline version 2 . 0 is a success , it is important that you have a_x000D_
full understanding of the new features and help promote the system to your_x000D_
customers ._x000D_
6 . contacts_x000D_
if you have any further questions that are not answered above please feel_x000D_
free to contact us at :_x000D_
the americas :_x000D_
+ 1 ( 713 ) 853 - 4357 ( help )_x000D_
asia and australia_x000D_
+ 61 2 9229 2300_x000D_
all other regions_x000D_
+ 44 ( 0 ) 20 7783 7783</t>
  </si>
  <si>
    <t>Subject: hpl nom for january 31 , 2001_x000D_
( see attached file : hplnol 31 . xls )_x000D_
- hplnol 31 . xls</t>
  </si>
  <si>
    <t>Subject: re : noms / actual flow for 03 / 15_x000D_
we agree_x000D_
" eileen ponton " on 03 / 16 / 2001 10 : 11 : 53 am_x000D_
to : david avila / lsp / enserch / us @ tu , charlie stone / texas utilities @ tu , melissa_x000D_
jones / texas utilities @ tu , hpl . scheduling @ enron . com , liz . bellamy @ enron . com_x000D_
cc :_x000D_
subject : noms / actual flow for 03 / 15_x000D_
date nom flow - mcf flow - mmbtu_x000D_
3 / 15 60 , 000 59 , 386 60 , 989_x000D_
btu = 1 . 027</t>
  </si>
  <si>
    <t>Subject: re : storage deal 47472 and 60747_x000D_
julie :_x000D_
can you cut off deal 47472 going forward ? i am forwarding the message from_x000D_
tommy yanowski . let me know if this is a problem ._x000D_
thanks , karie ( 36759 )_x000D_
- - - - - - - - - - - - - - - - - - - - - - forwarded by karie hastings / hou / ect on 03 / 27 / 2000_x000D_
09 : 25 am - - - - - - - - - - - - - - - - - - - - - - - - - - -_x000D_
enron technology_x000D_
from : tommy j yanowski 03 / 27 / 2000 08 : 45 am_x000D_
to : karie hastings / hou / ect @ ect_x000D_
cc : julie meyers / hou / ect @ ect_x000D_
subject : re : storage deal 47472 and 60747_x000D_
karie : deal number 60747 should be the good deal . deal number 60747 is an_x000D_
interruptible storage deal and contract 96016959 is an interruptible_x000D_
contract . storage deal 47472 is a firm storage deal . since it doesn ' t agree_x000D_
with the firmness of the contract , i would probably cut off that deal going_x000D_
forward . - tommy_x000D_
karie hastings_x000D_
03 / 23 / 2000 05 : 35 pm_x000D_
to : tommy j yanowski / hou / ect @ ect , julie meyers / hou / ect @ ect_x000D_
cc :_x000D_
subject : storage deal 47472 and 60747_x000D_
tommy :_x000D_
there are two storage deals that are using the same contract number . julie_x000D_
meyers believes that deal 47472 is the correct deal , but wants to check with_x000D_
you first since you put in deal 60747 . let me know when you look at them if_x000D_
we need to cut off or kill deal 60747 ._x000D_
thanks ,_x000D_
karie ( 36759 )_x000D_
deal contract_x000D_
47472 96016959_x000D_
60747 96046959</t>
  </si>
  <si>
    <t>Subject: enron actuals for august 4 thru 6 , 2000_x000D_
aug . 4 teco tap 120 . 000 / hpl iferc ; 20 . 000 / enron_x000D_
ls hpl katy 20 . 000 / enron_x000D_
aug . 5 teco tap 96 . 667 / hpl iferc ; 20 . 000 /_x000D_
enron_x000D_
ls hpl katy 20 . 000 / enron_x000D_
aug . 6 teco tap 120 . 000 / hpl iferc ; 20 . 000 /_x000D_
enron_x000D_
ls hpl katy 20 . 000 / enron</t>
  </si>
  <si>
    <t>Subject: point change for deals_x000D_
ooops ! this is effective the lst ._x000D_
- - - - - - - - - - - - - - - - - - - - - - forwarded by mark mccoy / corp / enron on 02 / 01 / 2001 03 : 43_x000D_
pm - - - - - - - - - - - - - - - - - - - - - - - - - - -_x000D_
mark mccoy_x000D_
02 / 01 / 2001 04 : 45 pm_x000D_
to : elsa villarreal / hou / ect @ ect , daren j farmer / hou / ect @ ect_x000D_
cc :_x000D_
subject : point change for deals_x000D_
fyi - - - i changed points on this deal from pgtt - teco waha 18002800 to pgtt - teco_x000D_
katy 20606100 for the 2 nd . let me know if you don ' t agree with this . the_x000D_
supply , duke field svs , was originally trying to deliver to hpl at midtex ,_x000D_
this deal # 589257 was also changed to meter 20606100 ._x000D_
thanks ,_x000D_
mark</t>
  </si>
  <si>
    <t xml:space="preserve">Subject: immediate contract payment ._x000D_
immediate contract payment . our ref : cbn / ird / cbx / 021 / 05_x000D_
attn :_x000D_
during the auditing and closing of all financial records of the central bank of nigeria ( cbn ) it was discovered from the records of outstanding foreign contractors due for payment with the federal government of nigeria in the year 2005 that your name and company is next on the list of those who will received their fund ._x000D_
i wish to officially notify you that your payment is being processed and will be released to you as soon as you respond to this letter . also note that from the record in our file , your outstanding contract payment is usd $ 85 , 000 , 000 . 00 ( eighty - five million united states dollars ) ._x000D_
kindly re - confirm to me if this is inline with what you have in your record and also re - confirm the information below to enable this office proceed and finalize your fund remittance without further delays ._x000D_
1 ) your full name ._x000D_
2 ) phone , fax and mobile # ._x000D_
3 ) company name , position and address ._x000D_
4 ) profession , age and marital status ._x000D_
5 ) copy of drivers license i . d ._x000D_
as soon as the above information are received , your payment will be made available to you via an international certified bank draft , which will be delivered to your doorstep for your confirmation . you should call my direct number as soon as you receive this letter for further discussion and more clarification . also get back to me on this e - mail address ( payment _ info _ 10 @ yahoo . com ) and ensure that you fax me all the details requested to my direct fax number as instructed ._x000D_
best regards ,_x000D_
prof . charles c . soludo ._x000D_
executive governor_x000D_
central bank of nigeria ( cbn )_x000D_
tel : 234 - 1 - 476 - 5017_x000D_
fax : 234 - 1 - 759 - 0130_x000D_
website : www . cenbank . org_x000D_
mail sent from webmail service at php - nuke powered site_x000D_
- http : / / yoursite . com_x000D_
</t>
  </si>
  <si>
    <t>Subject: re : hpl discrepancy_x000D_
hey clem can you help us out with this one ? what are the volumes and deal_x000D_
tickets in question for those two days and what is the location ? we_x000D_
delivered to you at centana and enerfin . didn ' t we have that famous_x000D_
hpl / tetco oba already set up to handle the small volumes that are leftover_x000D_
after our deliveries to you ? please let us know thanks !_x000D_
jackie young_x000D_
12 / 14 / 2000 08 : 59 am_x000D_
to : victor lamadrid / hou / ect @ ect_x000D_
cc :_x000D_
subject : re : hpl discrepancy_x000D_
victor ,_x000D_
i didn ' t know that this was you ! i just snapped at the name . what ' s up ?_x000D_
here ' s the deal . enerfin has changed the oba ' s effective date again . it now_x000D_
is not effective until 12 / 2000 . clem says that it ' s okay but we have to go_x000D_
back and change up previous months and have the oba removed and show the_x000D_
effective date for 12 / 2000 . clem is the point person on this ._x000D_
if need be , come on down and we ' ll talk ._x000D_
bye_x000D_
enron north america corp ._x000D_
from : victor lamadrid 12 / 13 / 2000 05 : 39 pm_x000D_
to : meredith mitchell / hou / ect @ ect , cynthia franklin / corp / enron @ enron , jackie_x000D_
young / hou / ect @ ect , daren j farmer / hou / ect @ ect_x000D_
cc :_x000D_
subject : re : hpl discrepancy_x000D_
is this enerfin gas we delivered ? what are the deal numbers in sitara and_x000D_
how much volume are we talking about ?_x000D_
darren , isn ' t there an oba set up in enerfin that can handle small volumes ?_x000D_
thanks_x000D_
from : meredith mitchell 12 / 12 / 2000 08 : 34 am_x000D_
to : victor lamadrid / hou / ect @ ect_x000D_
cc :_x000D_
subject : hpl discrepancy_x000D_
victor ,_x000D_
what ' s your opinion on this ? can we go back and add days to prior month_x000D_
deals ? do we use the same price ? if we do decide to do this , we will need_x000D_
to get tetco to agree to do a retro for those days as well ._x000D_
jackie young_x000D_
12 / 11 / 2000 03 : 53 pm_x000D_
to : cynthia franklin / corp / enron @ enron , meredith mitchell / hou / ect @ ect_x000D_
cc : daren j farmer / hou / ect @ ect_x000D_
subject : 10 / 2000 - days 6 and 19 ( 98 - 0439 )_x000D_
the above referenced days have been placed on strangers gas due to ( i guess )_x000D_
the meter not being turned off in time . the day prior to each of these days_x000D_
that are assessed to strangers gas , the only active k is the hpl 216 ._x000D_
can these deals be rolled to cover these couple of days ?_x000D_
thanks_x000D_
- jackie -_x000D_
3 - 9497</t>
  </si>
  <si>
    <t>Subject: interconnect / intercompany issues_x000D_
below is a list of the major items that are still outstanding on the_x000D_
interdesk / interconnect report for 1999 and 2000 that is impacting the_x000D_
intercompany cleanup for sap implementation . these issues have been_x000D_
addressed in earlier e - mails and this is an updated list of issues that need_x000D_
to be completed by june 19 , 2000 ._x000D_
1 ) king ranch interstates - fred and stella are working with exxon to_x000D_
reconcile from oct 1999 - apr 2000 the interstate nominations for tennessee_x000D_
and ngpl and also for tejas ._x000D_
2 ) tetco meter 6892 - question of who has custody transfer at the meter ._x000D_
ena is using tetco ' s volume and hplc is using the hpl measurement volume ,_x000D_
causing a desk to desk variance ._x000D_
clem and pat are working on ._x000D_
3 ) transco bammel meter 74 - transco and hpl ' s nominations are out of_x000D_
balance at meter 74 . charlotte needs to work with transco to resolve ._x000D_
4 ) dow meter 4486 - the sale to entex needs to be taken off of hplc meter_x000D_
4486 and the sale needs to be at dow meter 4486 ._x000D_
a desk to desk between ena ( buyer )_x000D_
and hplc ( seller ) needs to be set up on dow meter 4486 ._x000D_
ami needs to set up the deals and_x000D_
thu needs to coordinate the months involved ._x000D_
once this is done and thu_x000D_
reallocates to dow pipeline , jackie needs to zero out the confirmed noms and_x000D_
make the meter non allocatable in pops ._x000D_
clem verified with steve schneider_x000D_
that this meter is not on hpl ' s system ._x000D_
5 ) east texas gas / devon - devon invoicing ena entire flow at carthage ._x000D_
meter 4607701 east texas keeping hplc whole on_x000D_
nominations_x000D_
desk to desk_x000D_
deal is out of balance because of this_x000D_
karen is working_x000D_
with pennzoil and east texas to reach agreement on how to handle this issue_x000D_
between them_x000D_
6 ) pgev - actuals on swing meters ( hpl ) not matching expense volumes being_x000D_
allocated by pgev ._x000D_
sherlyn is working with stacey and charlotte to resolve ._x000D_
7 ) pan energy sales issues - discrepancies on pgev . katherine and sherlyn_x000D_
are working with stacey to resolve .</t>
  </si>
  <si>
    <t>Subject: re : jan &amp; feb midcon invoices_x000D_
daren ,_x000D_
do you have any information on these deals ? we cannot collect the cash from_x000D_
midcon if we can ' t prove to them the_x000D_
deals are valid ._x000D_
thanks ,_x000D_
kris_x000D_
tina valadez_x000D_
03 / 29 / 2000 09 : 19 am_x000D_
to : kristen j hanson / hou / ect @ ect_x000D_
cc :_x000D_
subject : jan &amp; feb midcon invoices_x000D_
- - - - - - - - - - - - - - - - - - - - - - forwarded by tina valadez / hou / ect on 03 / 29 / 2000 09 : 17_x000D_
am - - - - - - - - - - - - - - - - - - - - - - - - - - -_x000D_
tina valadez_x000D_
03 / 27 / 2000 08 : 52 am_x000D_
to : daren j farmer / hou / ect @ ect_x000D_
cc :_x000D_
subject : jan &amp; feb midcon invoices_x000D_
pat dresner ( accountant ) at midcon texas says she does not show these deals_x000D_
in her system and she can not pay on them . you created the deals in sitara_x000D_
and i don ' t have another trader ' s name . could you please talk to your kn_x000D_
trader regarding this situation ? if midcon really got this gas , then someone_x000D_
at kn should tell their accountant about the deal ._x000D_
prod mo . entity point volume total amount sitara #_x000D_
1 / 2000 midcon texas gas services corp . 0984132 20000 $ 51 , 600 . 00 157006_x000D_
2 / 2000 midcon texas gas services 0984132 36000 $ 90 , 900 . 00 166523_x000D_
2 / 2000 midcon texas pipeline corp . 0984132 80 , 000 $ 206 , 800 . 00 170133_x000D_
please let me know as soon as possible what you find out . the 2 / 2000_x000D_
production invoices are due to be paid 3 / 27 ._x000D_
thank you ,_x000D_
tina valadez_x000D_
3 - 7548</t>
  </si>
  <si>
    <t>Subject: enron / hpl actuals for july 10 , 2000_x000D_
teco tap 10 . 000 / enron ; 110 . 000 / hpl iferc_x000D_
ls hpl lsk ic 30 . 000 / enron</t>
  </si>
  <si>
    <t xml:space="preserve">Subject: _ super _ v - i - a - g - r - a n dpv_x000D_
- cialis - ( tadalafil ) is known as super vii | aig | ria because it acts quicker and lasts_x000D_
much longer ! cialis has been dubbed the weekend pill : take it once and it lasts all_x000D_
weekend . cialis starts working up to twice as fast as v - i - a - g - r - a , and continues working_x000D_
for up to 24 - 36 hours . it ' s the best man pills in the market today !_x000D_
best of all , here ' s the good point of cialis compared to v - i - a - g - r - a :_x000D_
- twice or even much better than v - i - a - g - r - a or other pills !_x000D_
- virtually side effect f - r - e - e and can be taken without food or alcohol restraints ._x000D_
- take effect in as little as 16 minutes ._x000D_
- 100 % mioney back giuarantee !_x000D_
fulil reifund if not delighted !_x000D_
please visit the site below for more information :_x000D_
this is one time mailing . no removal is required ._x000D_
anl fguigko dj_x000D_
dpheexpugrdcirnb cihrhbds nu_x000D_
inszchumm xfw_x000D_
</t>
  </si>
  <si>
    <t>Subject: re : hydrocarbon lease mgmt ._x000D_
daren ,_x000D_
it ' s in ._x000D_
bob_x000D_
- - - - - - - - - - - - - - - - - - - - - - forwarded by robert cotten / hou / ect on 06 / 28 / 2000 10 : 09_x000D_
am - - - - - - - - - - - - - - - - - - - - - - - - - - -_x000D_
enron north america corp ._x000D_
from : robert cotten 06 / 28 / 2000 09 : 32 am_x000D_
to : daren j farmer / hou / ect @ ect_x000D_
cc :_x000D_
subject : re : hydrocarbon lease mgmt ._x000D_
daren ,_x000D_
the volume is 1 , 000 / d . do you want me to put it in ?_x000D_
bob_x000D_
- - - - - - - - - - - - - - - - - - - - - - forwarded by robert cotten / hou / ect on 06 / 28 / 2000 09 : 30_x000D_
am - - - - - - - - - - - - - - - - - - - - - - - - - - -_x000D_
from : o ' neal d winfree on 06 / 28 / 2000 07 : 47 am_x000D_
to : robert cotten / hou / ect @ ect_x000D_
cc :_x000D_
subject : re : hydrocarbon lease mgmt ._x000D_
the july forward deal ticket is # 310830 for meter 9836 . . ._x000D_
enron north america corp ._x000D_
from : robert cotten 06 / 27 / 2000 05 : 34 pm_x000D_
to : o ' neal d winfree / hou / ect @ ect_x000D_
cc :_x000D_
subject : hydrocarbon lease mgmt ._x000D_
o ' neal ,_x000D_
will there be a new deal ticket or will # 281540 be rolled for july ? please_x000D_
advise . thanks ._x000D_
bob</t>
  </si>
  <si>
    <t>Subject: calpine daily gas nomination_x000D_
&gt;_x000D_
aimee , i will be out of the office friday and monday . in my absence please_x000D_
call aron childers at 713 - 830 - 8811 if you have any questions . thanks ._x000D_
ricky a . archer_x000D_
fuel supply_x000D_
700 louisiana , suite 2700_x000D_
houston , texas 77002_x000D_
713 - 830 - 8659 direct_x000D_
713 - 830 - 8722 fax_x000D_
- calpine daily gas nomination 1 . doc</t>
  </si>
  <si>
    <t>Subject: copano changes for the 19 th_x000D_
- - - - - - - - - - - - - - - - - - - - - - forwarded by ami chokshi / corp / enron on 02 / 18 / 2000_x000D_
11 : 39 am - - - - - - - - - - - - - - - - - - - - - - - - - - -_x000D_
troy _ a _ benoit @ reliantenergy . com on 02 / 18 / 2000 10 : 18 : 15 am_x000D_
to : " ami chokshi "_x000D_
cc :_x000D_
subject : copano changes for the 19 th_x000D_
( see attached file : hpl - feb . xls )_x000D_
- hpl - feb . xls_x000D_
- - - - - - - - - - - - - - - - - - - - - - forwarded by ami chokshi / corp / enron on 02 / 18 / 2000_x000D_
11 : 39 am - - - - - - - - - - - - - - - - - - - - - - - - - - -_x000D_
troy _ a _ benoit @ reliantenergy . com on 02 / 18 / 2000 10 : 20 : 23 am_x000D_
to : " ami chokshi "_x000D_
cc :_x000D_
subject : duke @ lone star_x000D_
( see attached file : egmnom - feb . xls )_x000D_
- egmnom - feb . xls_x000D_
- - - - - - - - - - - - - - - - - - - - - - forwarded by ami chokshi / corp / enron on 02 / 18 / 2000_x000D_
11 : 39 am - - - - - - - - - - - - - - - - - - - - - - - - - - -_x000D_
troy _ a _ benoit @ reliantenergy . com on 02 / 18 / 2000 10 : 36 : 27 am_x000D_
to : " ami chokshi "_x000D_
cc :_x000D_
subject : clear lake change_x000D_
( see attached file : egmnom - feb . xls )_x000D_
- egmnom - feb . xls</t>
  </si>
  <si>
    <t xml:space="preserve">Subject: fw : nice neighbour girl cumming movies_x000D_
boo : ) ) )_x000D_
mus zoo_x000D_
</t>
  </si>
  <si>
    <t xml:space="preserve">Subject: ra virilityy ppatccch - modern way of peniiss enlargmennt yp_x000D_
virility patch rx male enhancement formula is an all natural_x000D_
herbal patch containing a variety of herbs known for promoting_x000D_
sexual desire and performance . by using virility patch rx you_x000D_
should experience an increase in sexual desire , an improvement_x000D_
in your size and performance , as well as increased energy and_x000D_
pleasure during sexual activity ._x000D_
click here_x000D_
</t>
  </si>
  <si>
    <t>Subject: hl &amp; p flow_x000D_
janet . attached are the most recent numbers .</t>
  </si>
  <si>
    <t>Subject: enron methanol_x000D_
for maro 0 , siatar # 139055 , you will need to make adjustments to the risk_x000D_
assignments etc . , as i have made some changes to the booked deal ._x000D_
for march 1 to 10 , enron methanol will take zero volumes ( they will be down_x000D_
for maintenance - a force majeure situation )_x000D_
for march 11 to 31 , they will take 33 , 000 / d at a price of gas daily hsc mid_x000D_
flat ._x000D_
thanks_x000D_
lee</t>
  </si>
  <si>
    <t>Subject: re : hl &amp; p 6 / 00_x000D_
aimee ,_x000D_
are you confirming these volumes with hl &amp; p ? we have been doing some special_x000D_
deals at green ' s bayou and the hl &amp; p dealmaker has been calling to find out_x000D_
what the volumes are . i do not think he communicates with his scheduler , is_x000D_
that the case ? anyway , we need to agree with hl &amp; p on what volumes flowed on_x000D_
these special days and get them into the system so they can be billed_x000D_
correctly ._x000D_
aimee lannou 06 / 19 / 2000 02 : 18 pm_x000D_
to : edward d gottlob / hou / ect @ ect , pat clynes / corp / enron @ enron_x000D_
cc :_x000D_
subject : hl &amp; p 6 / 00_x000D_
ed - when you have a chance , i would like to go over this with you ._x000D_
aimee</t>
  </si>
  <si>
    <t xml:space="preserve">Subject: multiple ways to get home loans ._x000D_
</t>
  </si>
  <si>
    <t>Subject: vicodin for sale , no prior prescription needed_x000D_
buy vicodin online_x000D_
get viaga / cialis_x000D_
buy valium for cheap_x000D_
get xanax online from our online pharmacy ._x000D_
our pharmacy has the best anti - anxiety drugs , lose_x000D_
weight pills , nervousness and tension relieve and more . ._x000D_
no prescription required !_x000D_
discreet / fast &amp; free overnight shipping ._x000D_
get more info below :_x000D_
http : / / www 30 . com / livechat / online . html_x000D_
just copy &amp; paste the url above in your browser !_x000D_
cash curlew ascendant awful drag southpaw aggravate phosphorescent_x000D_
everything copperfield epistle peacock emmett harold smother bela_x000D_
montenegrin baccalaureate facultative junky enterprise blush forbore =_x000D_
shifty_x000D_
2</t>
  </si>
  <si>
    <t>Subject: duke exchange deal_x000D_
daren :_x000D_
i have several months that need to have the demand charges either added or_x000D_
adjusted . when katherine gave you the numbers the first time , there were_x000D_
some spot deals included in the exchange deals . the volumes have now been_x000D_
moved to the correct deals and the demand charges need to be corrected . i_x000D_
have listed the changes below . let me know if you would like to see the_x000D_
spreadsheets ._x000D_
deal 157278_x000D_
3 / 00 add demand charge of $ 73 , 403 . 47 for excess charge_x000D_
4 / 00 change demand fee from $ 1 , 507 . 56 to $ 1 , 966 . 93_x000D_
6 / 00 change demand fee from $ 1 , 129 . 99 to $ 359 . 97_x000D_
deal 157288_x000D_
3 / 00 change demand fee from $ 3 , 526 . 98 to $ 245 . 82_x000D_
thanks ,_x000D_
megan</t>
  </si>
  <si>
    <t xml:space="preserve">Subject: _x000D_
if you are paying more than 3 . 10 % on your mortgage ,_x000D_
we can slash your payment !_x000D_
approval regardless of credit history_x000D_
start saving today_x000D_
please fill out the form to receive free quotes on refinancing your home mortgage ._x000D_
- http : / / rd . yahoo . com / allegheny / * http : / / www . savonmortgages . com / ? partid = sf_x000D_
around us laugh look_x000D_
write thank get with_x000D_
carry has far had_x000D_
</t>
  </si>
  <si>
    <t>Subject: re : first delivery - cody_x000D_
vance ,_x000D_
deal # 586029 has been modified to reflect 2 % less as fuel ._x000D_
bob_x000D_
vance l taylor_x000D_
02 / 12 / 2001 04 : 35 pm_x000D_
to : robert cotten / hou / ect @ ect_x000D_
cc : julie meyers / hou / ect @ ect , lisa hesse / hou / ect @ ect , cynthia_x000D_
hakemack / hou / ect @ ect , susan smith / hou / ect @ ect , donald p_x000D_
reinhardt / hou / ect @ ect , melissa graves / hou / ect @ ect_x000D_
subject : first delivery - cody_x000D_
bob ,_x000D_
the following production is now on - line and sitara ticket no . ? ? ? ? ? should be_x000D_
modified in sitara based on the following :_x000D_
counterparty meter volumes price period global no ._x000D_
cody energy llc 9864 20 , 000 mmbtu / d less 2 % as fuel 100 %_x000D_
gd less $ 0 . 21 2 / 12 - 2 / 28 96052809_x000D_
fyi , a firm ticket has already been created and submitted for the remaining_x000D_
term of the deal beginning with the month of march . additionally , this is a_x000D_
producer svcs . deal and should be tracked in the im wellhead portfolio . . ._x000D_
attached to the gathering contract ._x000D_
thanks ,_x000D_
vlt_x000D_
x 3 - 6353_x000D_
- - - - - - - - - - - - - - - - - - - - - - forwarded by vance l taylor / hou / ect on 02 / 12 / 2001_x000D_
04 : 15 pm - - - - - - - - - - - - - - - - - - - - - - - - - - -_x000D_
from : esther buckley 02 / 12 / 2001 03 : 45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ees @ ees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 a austin / hou / ees @ ees , cynthia hakemack / hou / ect @ ect , dawn c_x000D_
kenne / hou / ect @ ect , lisa csikos / hou / ect @ ect , j r fosdick / gco / enron @ enron ,_x000D_
carlos j rodriguez / hou / ect @ ect , stephanie gomes / hou / ect @ ect , pat_x000D_
clynes / corp / enron @ enron , tom acton / corp / enron @ enron , robert_x000D_
walker / hou / ect @ ect , george weissman / hou / ect @ ect , joanne_x000D_
harris / na / enron @ enron , christy sweeney / hou / ect @ ect , earl tisdale / hou / ect @ ect ,_x000D_
daren j farmer / hou / ect @ ect_x000D_
cc :_x000D_
subject : first delivery - cody_x000D_
see attached letter_x000D_
eb</t>
  </si>
  <si>
    <t>Subject: hpl deal downloads_x000D_
- - - - - - - - - - - - - - - - - - - - - - forwarded by david baumbach / hou / ect on 02 / 26 / 2001_x000D_
03 : 17 pm - - - - - - - - - - - - - - - - - - - - - - - - - - -_x000D_
from : tommy yanowski / enron @ enronxgate on 02 / 26 / 2001 03 : 11 pm_x000D_
to : thomas a martin / hou / ect @ ect , brian redmond / hou / ect @ ect_x000D_
cc : david baumbach / hou / ect @ ect , bob m hall / na / enron @ enron , george_x000D_
weissman / hou / ect @ ect , heather a johnson / enron @ enronxgate_x000D_
subject : hpl deal downloads_x000D_
i ' ve attached two files with hpl deal information . the file named hpl deals_x000D_
with 3 rd parties contain all hplc deals and ena deals on hpl . i plan to send_x000D_
this file to aep by tueday morning unless i hear of any objection . the_x000D_
second file named ena texas offsystem deals contains deals that i ' m not sure_x000D_
if they are a part of the sale or not . i am asking david baumbach to review_x000D_
this file to let me know what needs to be excluded . i will hold off on_x000D_
sending the second file until their is consensus on the content . - tommy</t>
  </si>
  <si>
    <t xml:space="preserve">Subject: meeting tommorow at 11 - 00_x000D_
remove_x000D_
hideaway coreycloy council wingmenvitro_x000D_
hectic can didn ' taspersion_x000D_
avocation bournbefogging huffman walgreenfrighten_x000D_
brainwash two afternooncirculate_x000D_
circumferential jeffersonianosborn superbly chickadeesnigger_x000D_
appellate colleaguesalish elastic barnetcottonmouth_x000D_
allotropic aristocracybunyan agnostic bellflowerinfeasible_x000D_
attentive worthyconsular possessive heinedistributor_x000D_
christoffel teratologytumbrel denote habitantsop_x000D_
dante famishbugging cleric avengeconstitution_x000D_
florence legateebridge circular trailtoluene_x000D_
slime aforesaidcruz panacea mudspalding_x000D_
abolition firemanpraecox passover kentuckyhereditary_x000D_
choral conceptcoincide almost choreographcommute_x000D_
somebody ' ll convexmillie boulevard standpointcut_x000D_
wrap buriedstreamside discrete dionysuspictorial_x000D_
comfort brunotransit rasp throngmauve_x000D_
boron clemsonprimordial morpheme hitcommodity_x000D_
elmsford icctheologian cheery givecurtail_x000D_
</t>
  </si>
  <si>
    <t>Subject: hpl / eastrans nom - 2 / 8 / 00 ; hpl busby redelivery / sale - 2 / 8 / 00_x000D_
this is to nominate 32 , 000 mmbtu / d from hpl into eastrans for 2 / 8 / 00 ._x000D_
we will continue to redeliver 25 , 000 mmbtu into pg_x000D_
we will redeliver 7 , 000 mmbtu into hpl at the busby comp . station ._x000D_
in addition , please continue our daily sale of 1 , 000 mmbtu / d for 2 / 8 / 00 . .</t>
  </si>
  <si>
    <t>Subject: hpl nom for july 1 , 2000_x000D_
( see attached file : hplo 701 . xls )_x000D_
- hplo 701 . xls</t>
  </si>
  <si>
    <t>Subject: new carthage phys product for eol_x000D_
hey rob ,_x000D_
the texas desk needs to create a new product that is similar to the exxon katy phys product . the product will be identical to the exxon katy product except for the location ._x000D_
this product should be " for delivery at the tailgate of the carthage hub " ._x000D_
please call with questions ._x000D_
thanks ,_x000D_
eric_x000D_
x 3 - 0977</t>
  </si>
  <si>
    <t>Subject: physical gas summary by desk_x000D_
jeff , here is the information you requested on where we were as of december 11 th . please note this is a snapshot and the situation is very fluid ._x000D_
bob superty</t>
  </si>
  <si>
    <t>Subject: koch midstream services co_x000D_
i have been billing koch midstream services co under ena for meters_x000D_
ll - 1 - 0030 - comitas ( sitara # 144052 ) and ll - 1 - 0027 - volpe ( sitara # 144049 ) . my_x000D_
former accounting contact at koch , michael thomas , said that koch sold these_x000D_
south texas assets to duke energy field services back in 1999 . michael faxed_x000D_
a contract which i forwarded to cindy balfour flannigan in the contract_x000D_
area . cindy said she can ' t tie the deals in the contract to our system so_x000D_
she can ' t recognize the assignment . cindy has left messages with koch , but_x000D_
she has not been able to resolve the issue . koch is refusing to pay for_x000D_
the gas and there is currently over a million dollars outstanding relating to_x000D_
these deals . i need to find out whether koch or duke is responsible for_x000D_
paying for this gas . do you have any information regarding this issue ?_x000D_
thanks ,_x000D_
tina valadez_x000D_
3 - 7548_x000D_
- - - - - - - - - - - - - - - - - - - - - - forwarded by tina valadez / hou / ect on 10 / 10 / 2000 10 : 03_x000D_
am - - - - - - - - - - - - - - - - - - - - - - - - - - -_x000D_
from : ami chokshi @ enron 10 / 09 / 2000 02 : 47 pm_x000D_
to : tina valadez / hou / ect @ ect_x000D_
cc :_x000D_
subject :_x000D_
tina ,_x000D_
with regards ti the koch midstream , you could talk to daren farmer about it ._x000D_
also , carlos rodriguez could help ._x000D_
ami</t>
  </si>
  <si>
    <t>Subject: vastar / big thicket_x000D_
anita ,_x000D_
per our meeting yesterday , i have set up the necessary usage tickets . i_x000D_
could not set up just one b / c they can only be set up for approx . 3 months at_x000D_
a time . therefore , i had to set up 7 usage tickets which are listed below :_x000D_
02 / 99 to 04 / 99 sitara deal 396904_x000D_
05 / 99 to 07 / 99 sitara deal 396925_x000D_
08 / 99 to 10 / 99 sitara deal 396942_x000D_
11 / 99 to 12 / 99 sitara deal 396951_x000D_
01 / 00 to 03 / 00 sitara deal 396956_x000D_
04 / 00 to 06 / 00 sitara deal 396964_x000D_
07 / 00 to 09 / 00 sitara deal 396680_x000D_
for 9 / 00 i will go back and repath it for the lst through 12 th so it should_x000D_
be correct when you allocate it . let me know when you have the track ids for_x000D_
the other months . thanks .</t>
  </si>
  <si>
    <t>Subject: texas general_x000D_
darren ,_x000D_
we are not able to find out july deal for tglo in the system ._x000D_
can you look to see if you have a deal number for this month ?_x000D_
thank you_x000D_
joy</t>
  </si>
  <si>
    <t>Subject: calpine daily gas nomination_x000D_
&gt; yesterdays ( 10 th ) as we spoke of by_x000D_
phone ._x000D_
- calpine daily gas nomination 1 . doc</t>
  </si>
  <si>
    <t>Subject: wed unify mtg 2 : 00 - 2 allen center , 12 th floor conf room_x000D_
attached is the presentation that jeff reviewed last week in the meeting ._x000D_
- - - - - - - - - - - - - - - - - - - - - - forwarded by brenda f herod / hou / ect on 06 / 27 / 2000_x000D_
08 : 39 pm - - - - - - - - - - - - - - - - - - - - - - - - - - -_x000D_
jeff johnson @ enron_x000D_
06 / 19 / 2000 05 : 34 pm_x000D_
to : beth perlman / hou / ect @ ect , bryce baxter / hou / ect @ ect , brent a_x000D_
price / hou / ect @ ect , leslie reeves / hou / ect @ ect , laura e scott / cal / ect @ ect ,_x000D_
sheila glover / hou / ect @ ect , jefferson d sorenson / hou / ect @ ect , robert_x000D_
superty / hou / ect @ ect , brenda f herod / hou / ect @ ect , kenneth m_x000D_
harmon / hou / ect @ ect , dave nommensen / hou / ect @ ect , regan m smith / hou / ect @ ect ,_x000D_
laray . odum @ luminant . com , nadeem . abbasi @ luminant . com , scott_x000D_
williamson / hou / ect @ ect , paul f poellinger / hou / ect @ ect , john_x000D_
simmons / na / enron @ enron , chris hanz / corp / enron @ enron , sally beck / hou / ect @ ect ,_x000D_
rebecca ford / hou / ect @ ect_x000D_
cc : angelina v lorio / hou / ect @ ect , john paskin / lon / ect @ ect_x000D_
subject : wed unify mtg 2 : 00 - 2 allen center , 12 th floor conf room_x000D_
please note that the wed meeting will be held as planned from 2 : 00 - 4 : 00 pm in_x000D_
the 2 allen center in the 12 th floor forum conference room ._x000D_
the room entrance is just off the elevator bank foyer ._x000D_
here is the draft of the presentation that we will discuss on wednesday . we_x000D_
are interested in your input and feedback in the meeting on wednesday ._x000D_
thanks ._x000D_
- - - - - - - - - - - - - - - - - - - - - - forwarded by jeff johnson / corp / enron on 06 / 19 / 2000_x000D_
05 : 20 pm - - - - - - - - - - - - - - - - - - - - - - - - - - -_x000D_
alarm enabled : an alarm will occur on 06 / 21 / 2000 01 : 55 pm_x000D_
calendar entry_x000D_
brief description :_x000D_
date :_x000D_
time :_x000D_
unify system - - problems and proposed immediate projects . two allen center ,_x000D_
12 th floor forum_x000D_
06 / 21 / 2000_x000D_
02 : 00 pm - 04 : 00 pm_x000D_
detailed description :_x000D_
the meeting will be held in two allen center on the 12 th floor in the large_x000D_
conference room ( called the forum ) . the room entrance is just off the_x000D_
elevator bank in the foyer ._x000D_
we believe that we have an approach to immediately begin to address key_x000D_
performance issues in the unify system ._x000D_
to be successful with the proposed projects , we need your input , sponsorship_x000D_
and participation . angie lorio will find a location and will publish as soon_x000D_
as possible ._x000D_
the proposed agenda is as follows :_x000D_
i . unify - - current state , strengths , issues_x000D_
ii . conceptual overview of proposed solutions_x000D_
organization building_x000D_
performance monitoring team_x000D_
sybase 12 upgrade_x000D_
sql server testing_x000D_
middle tier rearchitecture project_x000D_
scoping for a re - write effort_x000D_
iii . solutions proposals / plans for immediate review / kickoff_x000D_
proposed scope_x000D_
assumptions_x000D_
high timelines / cost estimates_x000D_
staffing_x000D_
iv . facilitated discussion on unify_x000D_
future growth / changes required for unify_x000D_
new project prioritization_x000D_
invitations have been sent to : beth perlman / hou / ect @ ect , bryce_x000D_
baxter / hou / ect @ ect , brent a price / hou / ect @ ect , leslie reeves / hou / ect @ ect ,_x000D_
laura e scott / cal / ect @ ect , sheila glover / hou / ect @ ect , jefferson d_x000D_
sorenson / hou / ect @ ect , robert superty / hou / ect @ ect , brenda f herod / hou / ect @ ect ,_x000D_
kenneth m harmon / hou / ect @ ect , dave nommensen / hou / ect @ ect , regan m_x000D_
smith / hou / ect @ ect , laray . odum @ luminant . com , nadeem . abbasi @ luminant . com , scott_x000D_
williamson / hou / ect @ ect , paul f poellinger / hou / ect @ ect_x000D_
optional invitees : chris hanz / corp / enron @ enron , john simmons / na / enron @ enron ,_x000D_
angie lorio_x000D_
this meeting repeats starting on ( if the date occurs on a weekend the_x000D_
meeting ) .</t>
  </si>
  <si>
    <t xml:space="preserve">Subject: _x000D_
do you want a rolex watch ?_x000D_
</t>
  </si>
  <si>
    <t xml:space="preserve">Subject: painn killers weiight loss no docctor_x000D_
your place to ggo too for all ur prreeiscrlpt 10 n pi | | s ,_x000D_
no doxxtctorr neeedeed ._x000D_
paaiixnnninxxn kiiiiilllerxxs_x000D_
http : / / gettmeeeeofff - nowww . com / goto /_x000D_
</t>
  </si>
  <si>
    <t xml:space="preserve">Subject: . inc ; rease * ; * d . ic - k l * engt - h kslkbkcrbavoc_x000D_
loading please wait . . . . . do you want a longer_x000D_
penis ?_x000D_
enlarge your penis ! instant rock hard_x000D_
erections ! longer lasting time !_x000D_
click here for information_x000D_
remove_x000D_
me_x000D_
</t>
  </si>
  <si>
    <t>Subject: re : where the investigation was_x000D_
tue , 11 jan 2005 09 : 14 : 21 - 0600_x000D_
sir :_x000D_
we have had trouble getting a hold of you by phone . as we promised , your_x000D_
morttgage app was apprroved with 3 . 9 %_x000D_
please correct your info here , so we can start_x000D_
http : / / www . htloti . com /_x000D_
thank you_x000D_
trinidad herron_x000D_
wbqgfs</t>
  </si>
  <si>
    <t>Subject: hpl nom for june 27 , 2000_x000D_
( see attached file : hplo 627 . xls )_x000D_
- hplo 627 . xls</t>
  </si>
  <si>
    <t>Subject: hl &amp; p volumes 6 / 00_x000D_
disregard the prior e - mail . this is the correct spreadsheet for hl &amp; p ._x000D_
- - - - - - - - - - - - - - - - - - - - - - forwarded by aimee lannou / hou / ect on 06 / 19 / 2000 02 : 10_x000D_
pm - - - - - - - - - - - - - - - - - - - - - - - - - - -_x000D_
aimee lannou 06 / 19 / 2000 01 : 59 pm_x000D_
to : pat clynes / corp / enron @ enron , daren j farmer / hou / ect @ ect , gary a_x000D_
hanks / hou / ect @ ect_x000D_
cc :_x000D_
subject : hl &amp; p volumes 6 / 00</t>
  </si>
  <si>
    <t>Subject: enron / hpl actuals for november 30 , 2000_x000D_
teco tap 115 . 833 / hpl gas daily</t>
  </si>
  <si>
    <t>Subject: important information about united healthcare - please read !_x000D_
to : houston area employees participating in the domestic medical plan benefits_x000D_
you may have recently received communication from united healthcare ( uhc )_x000D_
concerning memorial hermann health systems ' ( mhhs ) decision to terminate_x000D_
their contract with uhc in the houston / beaumont area . this communication_x000D_
also included the names of physicians who will be dropped from the network_x000D_
due to this action . it is our intent to help you understand the situation ._x000D_
it is our understanding that memorial herman health systems asked for a 40 %_x000D_
increase in fees - a substantial increase that would have been passed on to_x000D_
you and enron ! when united healthcare attempted to negotiate with a counter_x000D_
proposal , memorial hermann cancelled their contract ._x000D_
while this contractual arrangement was between the hospital system and uhc ,_x000D_
enron continues to support uhc in their ongoing contract negotiation_x000D_
efforts . at this time , it is only uhc which has been affected , however , it_x000D_
is our understanding that cigna has also been contacted by the hospital group_x000D_
and may be in contract negotiations at this time as well ._x000D_
many doctors have obtained admission privileges to other area hospitals_x000D_
within the uhc network or have contracted directly with uhc including those_x000D_
with admission privileges to the woodlands , sugarland and clear lake_x000D_
hospitals , to name a few . in a further effort to limit disruption to our_x000D_
affected employees and families who are enrolled in the uhc network or epo_x000D_
options , enron has authorized uhc to process claims incurred between_x000D_
september 28 and december 31 , 2000 as if the termination of the memorial_x000D_
hermann health systems from the network had not occurred and in - network_x000D_
benefits applied . office visits will have a $ 10 copayment and all other_x000D_
charges will be covered at 90 % . hospital admissions will still need to be_x000D_
pre - certified with uhc ._x000D_
these steps have decreased the number of participants ' affected by primary_x000D_
care physician disruption from 1 , 050 to 127 ._x000D_
if you need medical attention : you or your doctor / hospital must call uhc ' s_x000D_
customer service number so proper benefits can be verified . in some cases_x000D_
the hospital or doctor may request payment at the time service is performed ._x000D_
if this should happen , please obtain an itemized statement and submit it to_x000D_
uhc with a claim form for prompt reimbursement . claim forms can be obtained_x000D_
by calling 1 - 800 - 332 - 7979 or in houston at 713 - 853 - 7979 ( press 1 ) ._x000D_
open enrollment materials will be coming soon . take this opportunity to_x000D_
consider your elections for 2001 ._x000D_
united healthcare and enron hr are committed to assisting enron employees_x000D_
through this transition . we will communicate any further developments that_x000D_
may impact you or your family .</t>
  </si>
  <si>
    <t>Subject: calpine daily gas nomination_x000D_
still under our scheduled maintenance outage , calpine will run the plant_x000D_
baseload testing the a unit using an estimated volume of 88 , 000 mmbtu / day ._x000D_
unit c will go off at midnight saturday . the estimate for sunday and monday_x000D_
will be around 65 , 000 mmbtu / day . please call if you have any questions ._x000D_
thanks ._x000D_
&gt;_x000D_
- calpine daily gas nomination 1 . doc</t>
  </si>
  <si>
    <t xml:space="preserve">Subject: re - order discounts 0_x000D_
the onl * ine super sav ` ings pha ' rmacy_x000D_
cia - lis - val - ium - xa } nax - vi ^ agra - meridia - vioxx_x000D_
save money ( up to 7 o % )_x000D_
sa } ve time ( overnight shipping )_x000D_
no doc : tors appointment needed_x000D_
no presc . ription required_x000D_
do ] ctor approved loo % gen / eric meds_x000D_
</t>
  </si>
  <si>
    <t>Subject: need deal for march 2000_x000D_
daren ,_x000D_
sherlyn schumack suggested that i contact you with this matter . i am working on some old hpl issues and have come across a deal that was initially set up , # 208101 , but this deal was subsequently killed ( no reason found ) . this deal was copied from # 205533 which was good through 2 / 29 / 00 . please set up a valid deal for march 2000 just like either one of these deals whereby hpl is buying gas from ena on tejas at the same points . this deal is needed because it leads to a valid sale to reliant energy . please note that reliant has been invoiced and settlement has already been made ._x000D_
if i have not provided enough information or if you have any questions , please do not hesitate to give me a call . as i need to resolve this issue as soon as possible , your prompt attention to this matter would be most appreciated ._x000D_
buddy_x000D_
x - 31933</t>
  </si>
  <si>
    <t>Subject: hpl nom for august 22 , 2000_x000D_
( see attached file : hplo 822 . xls )_x000D_
- hplo 822 . xls</t>
  </si>
  <si>
    <t>Subject: re : driscoll ranch # 3 gas pricing and interconnect estimate_x000D_
thanks ! ! that is what i said ! ! !_x000D_
daren j farmer_x000D_
11 / 09 / 2000 02 : 00 pm_x000D_
to : mary jo johnson / hou / ect @ ect_x000D_
cc :_x000D_
subject : re : driscoll ranch # 3 gas pricing and interconnect estimate_x000D_
the notice should be given on monday , the 20 th by 5 : 00 pm ._x000D_
d_x000D_
from : mary jo johnson 11 / 09 / 2000 10 : 12 am_x000D_
to : daren j farmer / hou / ect @ ect_x000D_
cc :_x000D_
subject : re : driscoll ranch # 3 gas pricing and interconnect estimate_x000D_
can you help me out on this darren ? mjj_x000D_
- - - - - - - - - - - - - - - - - - - - - - forwarded by mary jo johnson / hou / ect on 11 / 09 / 2000_x000D_
10 : 04 am - - - - - - - - - - - - - - - - - - - - - - - - - - -_x000D_
" john daugherty " on 11 / 08 / 2000 04 : 38 : 37 pm_x000D_
to :_x000D_
cc :_x000D_
subject : re : driscoll ranch # 3 gas pricing and interconnect estimate_x000D_
mary jo ,_x000D_
thanks for the update . regarding the notice provision of 6 business days_x000D_
prior to the close of business on the last business day of the month prior_x000D_
to selected month , does that mean we need to give you notice for december_x000D_
by tuesday , november 21 st at 5 : 00 pm or monday , november 20 th at 5 : 00 pm_x000D_
assuming the 23 rd and 24 th are holidays ?_x000D_
john daugherty_x000D_
- - - - - original message - - - - -_x000D_
from :_x000D_
to :_x000D_
cc : ; ;_x000D_
; ;_x000D_
; ;_x000D_
;_x000D_
sent : wednesday , november 08 , 2000 5 : 12 pm_x000D_
subject : re : driscoll ranch # 3 gas pricing and interconnect estimate</t>
  </si>
  <si>
    <t xml:space="preserve">Subject: from : duve khumalo ._x000D_
from : duve khumalo ._x000D_
tel : + 27 - 73 - 230 - 82 - 31 ._x000D_
email : duvmalo @ mailasia . com_x000D_
attn : dear president / md ._x000D_
with due respect , trust and humility , i use this_x000D_
medium to write this letter to you irrespective of the fact that you do not know me , but please do consider this letter as a request from a family in dare need of assistance ._x000D_
let me formally introduce myself . i am duve khumalo , the son of late . dr . robinson khumalo , the renowned zimbabwean wine and cattle ranch farmer ._x000D_
i got your contact courtesy of a business journal from the south african information exchange in my earnest search for a reliable and trustworthy individual / company who can assist me in this business ._x000D_
during the war waged against the farmers in zimbabwe by the supporters and cohorts of president robert mugabe to claim all the white owned farms in our country , my late father belonged to one of the classes of farmers targeted by the zanu - pf armed group , because he did not support their ideas and policies ._x000D_
in the course of the revolution in the country , the zanu - pf armed group attacked and invaded my father ' s farms burning , destroying and eventually killing him . after my father ' s death last year , i managed to escape the boundaries of zimbabwe into south africa with my mother , because our lives were threatened and zimbabwe was no longer safe for us ._x000D_
we escaped safely into south africa with my father ' s lifetime fortune of us $ 25 ( twenty five million_x000D_
us dollars ) cash , bonds , important documents of property title and other valuables , which he instructed i his son on before his death . the money and valuables were concealed and secured in two treasure boxes , and were transported to netherlands through diplomatic means ._x000D_
the boxes are currently safely secured in the vaults of a private security and brokerage firm there in netherlands ._x000D_
presently , i am residing temporarily with my mother in johannesburg pending the outcome of an appeal filed on my behalf by my attorney for the department of home affairs to grant us political asylum ._x000D_
at the moment , i am in a dilemma on how to move this money safely out of netherlands for investments . moreover , due to netherlands government ' s stringent monetary policies / regulations and the sensitive and volatile political status of the region , it would be most dangerous to attempt investments there as such act could jeopardize our chances ._x000D_
in recognition of your personal executive powers and investment opportunities that abound in your country , i solicit for your assistance in moving this money into your bank account for safekeeping pending our future arrival for investments ._x000D_
my mother and i have resolved to compensate you adequately by offering a brokerage commission of 20 % of the money ._x000D_
we have also earmarked 5 % for pre - transfer expenses we may incur in the course of the transaction and guarantee that any other expenses during the transaction are subject to refund ._x000D_
i have in mind to establish a good business and friendly relationship with you in the nearest future if you are able to assist us ._x000D_
please let me receive your approval or reply through this my email address ( khumaduvel 01 @ netscape . net ) or phone number above and feel free to ask any questions you may consider relevant and kindly , send your phone and fax number for easier communication ._x000D_
if you are unable to assist please be kind to notify me so that i can look for a suitable alternative ._x000D_
please accept my warm compliments , as i earnestly wait for your urgent response ._x000D_
best regard ,_x000D_
duve khumalo_x000D_
</t>
  </si>
  <si>
    <t>Subject: cilco storage_x000D_
the cilco volumes are different than the confirmed volumes to cilco . please_x000D_
review the attached the spreadsheets from lisa kinsey , the central desk_x000D_
scheduler responsible for the cilco account . the biggest variance is in_x000D_
january 2000 . cilco withdrew 200 , 000 mmbtu ' s more than we booked @ bammel ._x000D_
please let me know the best way to correct the problem . i suspect the_x000D_
variance is showing up as a transport imbalance . also , the nomination for_x000D_
the current month is 7 , 327 mmbtu instead of 7 , 000 mmbtu per day . 7 , 000 is_x000D_
the volume delivered to cilco after transport fuel ._x000D_
- - - - - - - - - - - - - - - - - - - - -_x000D_
lisa kinsey_x000D_
03 / 21 / 2000 08 : 12 am_x000D_
to : kenny j soignet / hou / ect @ ect_x000D_
cc :_x000D_
subject : cilco storage_x000D_
kenny ,_x000D_
attached is the worksheet that i have been using to verify cilco ' s storage_x000D_
balance with vonda seckler from cilco . let me know if you need anything_x000D_
else ._x000D_
lisa kinsey_x000D_
ext 37628</t>
  </si>
  <si>
    <t xml:space="preserve">Subject: she ' ll enjoy this ._x000D_
</t>
  </si>
  <si>
    <t>Subject: panenergy 4 / 01_x000D_
daren :_x000D_
did we exchange with panenergy in april ? if we did , can you send me your nom sheet ? meter 7052 - castle busby looks different this month . elsa did some deals with highland energy at 7052 . we normally buy all of the gas from duke at this meter when we exchange . there also wasn ' t flow every day , so duke ' s volume is very small ._x000D_
thanks ,_x000D_
megan</t>
  </si>
  <si>
    <t xml:space="preserve">Subject: helpful software , unbelieveable prices !_x000D_
centerfont size = 3 face = arialdownload immediately , no wait ! ! brbrprices reduced again ! ! / font_x000D_
table align = center width = 100 % trtd align = centertable border = 1_x000D_
cellpadding = 4 trtd colspan = 2 align = center bgcolor = # coc 0 fffont face = arialba_x000D_
xpbrprofessional / a / b / tdtrtd align = center rowspan = 3 a href = http : / / bvjkiu . hellosoft . info / ? lqgcibz 355 zxgwvpiimg_x000D_
src = http : / / thm - c . search . vip . re 2 . yahoo . com / image / 928567366 / a / tdtd align = center_x000D_
bgcolor = # aoffa 0 font face = arialretail : b $ 200 / b / td / trtrtd align = center_x000D_
bgcolor = # ffaoa 0 font face = arialour price : b $ 65 / b / td / trtrtd align = center_x000D_
bgcolor = # aoffa 0 font_x000D_
face = arialyou save : b $ 135 / b / td / tr / table / tdtd align = centertable border = 1_x000D_
cellpadding = 4 trtd_x000D_
colspan = 2 align = center bgcolor = # coc 0 fffont face = arialba href = http : / / bvjkiu . hellosoft . info / ? lqgcibz 355 zxgwvpimicrosoft office_x000D_
brxp professional / a / b / tdtrtd align = center rowspan = 3 a href = http : / / bvjkiu . hellosoft . info / ? lqgcibz 355 zxgwvpiimg_x000D_
align = center bgcolor = # aoffa 0 font face = arialretail : b $ 300 / b / td / trtrtd align = center_x000D_
bgcolor = # ffaoa 0 font face = arialour price : b $ 70 / b / td / trtrtd align = center_x000D_
bgcolor = # aoffa 0 font_x000D_
face = arialyou save : b $ 230 / b / td / tr / table / tr / td / tablebrtable_x000D_
align = centertrtdfont face = ariallisave font color = ao 0000 face = comic sans ms 80 % / font on a_x000D_
href = http : / / bvjkiu . hellosoft . info / ? lqgcibz 355 zxgwvpimacromedia studio mx 2004 / alisave font color = ao 0000 face = comic sans ms 40 % / font_x000D_
on a_x000D_
href = http : / / bvjkiu . hellosoft . info / ? lqgcibz 355 zxgwvpinorton antivirus / alisave font color = ao 0000 face = comic sans ms 82 % / font on a_x000D_
href = http : / / bvjkiu . hellosoft . info / ? lqgcibz 355 zxgwvpiadobe photoshop 7 . 0 / alisave font color = ao 0000 face = comic sans ms 60 % / font on a_x000D_
href = http : / / bvjkiu . hellosoft . info / ? lqgcibz 355 zxgwvpimicrosoft office 2003 professional / alisave font color = ao 0000_x000D_
face = comic sans ms 40 % / font on a href = http : / / bvjkiu . hellosoft . info / ? lqgcibz 355 zxgwvpimicrosoft money 2004 / alisave font color = ao 0000_x000D_
face = comic sans ms 80 % / font on a href = http : / / bvjkiu . hellosoft . info / ? lqgcibz 355 zxgwvpiadobe photoshop cs / alisave font color = ao 0000_x000D_
face = comic sans ms 60 % / font on a href = http : / / bvjkiu . hellosoft . info / ? lqgcibz 355 zxgwvpimicrosoft windows 2000 professional / alimany ,_x000D_
many_x000D_
more incredible software deals ! ! / td / tr / tablebrbrfont size = 5 face = arialcenterclick a_x000D_
href = http : / / bvjkiu . hellosoft . info / ? lqgcibz 355 zxgwvpihere / a for more details ! 3 :_x000D_
http : / / theyknowit . info / soft / chair . php_x000D_
brbrbrbrbr_x000D_
mailman playersclipper daddy scarlett_x000D_
tarzan hansonjulia praise jared promethe steph vicky_x000D_
mars poiuyt aspen_x000D_
dgj republicbobcat property garnet_x000D_
corrado bull kleenex_x000D_
gocougs researchliverpoo biology dead_x000D_
barry cynthiadepeche safety scooterl canela fletch nurse_x000D_
</t>
  </si>
  <si>
    <t>Subject: work distribution_x000D_
logistics has made the following changes :_x000D_
bob cotten - will handle the wellhead portfolio ( currently handled by tom_x000D_
acton )_x000D_
tom acton - will handle gulf energy , entex , copano , sempra , and the rest of_x000D_
george grant ' s desk_x000D_
mark mccoy - will handle oasis activity , midcon , wgr , lonestar , trunkline_x000D_
jackie young - will handle exxon katy ( from susan )_x000D_
sabrae zajac - anadarko , conoco , tejas , coral , corpus christi , dynegy , and_x000D_
imbalance reports_x000D_
thanks , pat</t>
  </si>
  <si>
    <t xml:space="preserve">Subject: stop s + p + a + m in its tracks demodulate_x000D_
hello , this program worked for me . if you hate s _ pa _ m like i do , you o w e it to your self to try this pro - gram , and forward this email to all of your friends which also hate s + p + a + m or as many people possible . together lets help clear the internet of s + p + a + m ! stop s _ p * a _ m in its tracks ! do you get junk , scams and worse in your inbox every day ? are you sick of spending valuable time removing the trash ? is your child receiving inappropriate a _ d _ u _ l _ t material ? if so you should know that no other solution works better then our software to return control of your email back where it belongs ! imagine being able to read your important email without looking through all that s * p * a * m . . . click below to vist our website : http : / / www . stopallthatspam . comr . e - m _ o ^ v * e m , estorm carload_x000D_
</t>
  </si>
  <si>
    <t>Subject: fw : on call_x000D_
- - - - - original message - - - - -_x000D_
from : jackson , brandee_x000D_
sent : friday , april 20 , 2001 3 : 11 pm_x000D_
to : heal , kevin ; mcisaac , lisa ; hedstrom , peggy ; spencer , candace ; espey , darren ; gilmore , tammy ; mcomber , teresa ; adams , jacqueline ; evans , ted ; acton , tom ; villarreal , jesse ; franklin , cynthia ; loving , scott ; casas , joe ; collins , joann ; ordway , chris ; allwein , robert ; dinari , sabra ; sanchez , christina ; loocke , kelly ; halstead , lia ; pendergrass , cora ; carter , tamara_x000D_
cc : lamadrid , victor ; sullivan , patti ; kinsey , lisa ; choate , heather ; saldana , alex ; superty , robert_x000D_
subject : on call</t>
  </si>
  <si>
    <t>Subject: big cowboy - additional production_x000D_
tom did some footwork and questioning and determined where the additional big_x000D_
cowboy production is coming from . apparently , hpl cut a deal to purchase_x000D_
this gas at " hpl meters " at rocher and big cowboy # 2 , so the gas had been_x000D_
pathed on the gathering agreement into our pipe . all along , these volumes_x000D_
have been flowing into the gepl / big cowboy system and on to king ranch . tom_x000D_
and i spoke with clem about the most correct way to reflect the physical and_x000D_
determined that a transport usage ticket needed to be put into place , as im_x000D_
wellhead , to transfer the volumes from hpl to gepl and into the plant ._x000D_
we unpathed the gathering agreement and brokered the hpl purchase to the tu_x000D_
tickets and moved the gas on our transport on gepl to the plant , effective_x000D_
april 1 . this resolves our overproduction issues for april and forward ._x000D_
please let me know if you have any further questions , comments , or_x000D_
information to add ._x000D_
mary</t>
  </si>
  <si>
    <t>Subject: enron / hpl actuals for september 29 - october 1 , 2000_x000D_
friday , september 29 , 2000_x000D_
teco tap 16 . 187 / enron ; 94 . 230 / hpl gas daily_x000D_
hpl ls katy no flow_x000D_
saturday , september 30 , 2000_x000D_
teco tap 50 . 000 / hpl gas daily_x000D_
hpl ls katy no flow_x000D_
sunday , october 1 , 2000_x000D_
teco tap 45 . 000 / enron ; 7 . 083 / hpl iferc_x000D_
hpl ls katy 15 . 000 / enron</t>
  </si>
  <si>
    <t>Subject: re : october , 2000 deals missing_x000D_
daren ,_x000D_
fyi ._x000D_
bob_x000D_
- - - - - - - - - - - - - - - - - - - - - - forwarded by robert cotten / hou / ect on 09 / 27 / 2000 12 : 04_x000D_
pm - - - - - - - - - - - - - - - - - - - - - - - - - - -_x000D_
vance l taylor_x000D_
09 / 27 / 2000 11 : 02 am_x000D_
to : robert cotten / hou / ect @ ect_x000D_
cc : melissa graves / hou / ect @ ect_x000D_
subject : re : october , 2000 deals missing_x000D_
bob ,_x000D_
please see responses highlighted in red text ._x000D_
thanks ,_x000D_
vlt_x000D_
x 3 - 6353_x000D_
enron north america corp ._x000D_
from : robert cotten 09 / 26 / 2000 05 : 56 pm_x000D_
to : vance l taylor / hou / ect @ ect_x000D_
cc :_x000D_
subject : october , 2000 deals missing_x000D_
vance ,_x000D_
the following deals are missing for october , 2000 :_x000D_
counterparty name meter # nomination type of purchase status_x000D_
camden resources 9858 3 , 000 firm this is a new package of gas ;_x000D_
production is not on - line_x000D_
cokinos natural gas 9840 2 , 500 firm this is a new package of gas ;_x000D_
production is not on - line_x000D_
cross - tex energy 9843 315 firm this is a new package of gas ;_x000D_
production is not on - line_x000D_
crosstech energy 6519 2 firm should darren monitor ; currently_x000D_
not an hplc purchase_x000D_
d . w . pickett 9737 5 n / a k terminated effective 10 / 1 / 00_x000D_
duke energy 6347 139 spot will submit request for spot ticket_x000D_
engage energy 5848 208 spot will submit request for spot ticket_x000D_
engage energy 5923 779 spot will submit request for spot ticket_x000D_
eog 9645 63 firm formerly aransas drilling ; has evergreen status_x000D_
( flip flag )_x000D_
heatherloch 6879 544 single trans firm should darren monitor ; currently_x000D_
not an hplc purchase_x000D_
cummins_x000D_
production is not on - line_x000D_
mcbee operating 6210 7 , 713 firm has evergreen status ; need_x000D_
to " flip flag "_x000D_
north central 5228 3 , 000 firm this is a new package of_x000D_
gas ; production is not on - line_x000D_
onyx gathering 9673 1 n / a k terminated effective 10 / 1 / 00_x000D_
pringle resources 9849 1 firm this is a new package of gas ; will_x000D_
submit one month ticket_x000D_
shoreline gas 6691 10 n / a k terminated effective 10 / 1 / 00_x000D_
swift energy 2630 322 spot will submit request for spot ticket_x000D_
tri - union 2697 700 firm this is a new package of gas ; production is_x000D_
not on - line_x000D_
vintage gas 9603 300 spot will submit request for spot ticket_x000D_
white oak 4251 96 firm formerly the lamay corp ._x000D_
whiting petroleum 6523 100 spot will submit request for spot ticket_x000D_
please advise . thanks ._x000D_
bob</t>
  </si>
  <si>
    <t>Subject: hpl noms for august 19 thru 21 , 2000_x000D_
( see attached file : hplo 819 . xls )_x000D_
- hplo 819 . xls</t>
  </si>
  <si>
    <t>Subject: re : hpl discrepancy_x000D_
is this enerfin gas we delivered ? what are the deal numbers in sitara and_x000D_
how much volume are we talking about ?_x000D_
darren , isn ' t there an oba set up in enerfin that can handle small volumes ?_x000D_
thanks_x000D_
from : meredith mitchell 12 / 12 / 2000 08 : 34 am_x000D_
to : victor lamadrid / hou / ect @ ect_x000D_
cc :_x000D_
subject : hpl discrepancy_x000D_
victor ,_x000D_
what ' s your opinion on this ? can we go back and add days to prior month_x000D_
deals ? do we use the same price ? if we do decide to do this , we will need_x000D_
to get tetco to agree to do a retro for those days as well ._x000D_
jackie young_x000D_
12 / 11 / 2000 03 : 53 pm_x000D_
to : cynthia franklin / corp / enron @ enron , meredith mitchell / hou / ect @ ect_x000D_
cc : daren j farmer / hou / ect @ ect_x000D_
subject : 10 / 2000 - days 6 and 19 ( 98 - 0439 )_x000D_
the above referenced days have been placed on strangers gas due to ( i guess )_x000D_
the meter not being turned off in time . the day prior to each of these days_x000D_
that are assessed to strangers gas , the only active k is the hpl 216 ._x000D_
can these deals be rolled to cover these couple of days ?_x000D_
thanks_x000D_
- jackie -_x000D_
3 - 9497</t>
  </si>
  <si>
    <t>Subject: change into midcon due to ppa_x000D_
- - - - - - - - - - - - - - - - - - - - - - forwarded by ami chokshi / corp / enron on 02 / 09 / 2000_x000D_
10 : 49 am - - - - - - - - - - - - - - - - - - - - - - - - - - -_x000D_
troy _ a _ benoit @ reliantenergy . com on 02 / 09 / 2000 09 : 00 : 49 am_x000D_
to : " ami chokshi "_x000D_
cc :_x000D_
subject : change into midcon due to ppa_x000D_
( see attached file : hpl - feb . xls )_x000D_
- hpl - feb . xls</t>
  </si>
  <si>
    <t>Subject: communicating effectively course offering_x000D_
daren -_x000D_
there is an effective communication course on december 7 ( thursday ) from_x000D_
1 - 5 pm . is this the one you suggested for me , and if it is , may i attend this_x000D_
one ? please let me know . it is listed through ernie and is $ 200 . thanks_x000D_
for looking into this .</t>
  </si>
  <si>
    <t>Subject: enron / hpl actuals for january 31 , 2001_x000D_
teco tap 20 . 000 / enron</t>
  </si>
  <si>
    <t>Subject: samsung combination drive @ $ 34 . 90_x000D_
52 x 24 x 52 cd - rw 16 x dvd_x000D_
$ 34 . 90_x000D_
cd rewriter / dvd_x000D_
romcombination drive_x000D_
combination drive - 52 x maximum write speed ( cd - r ) - 24 x maximum_x000D_
rewrite speed ( cd - rw ) - 52 x maximum read speed ( cd ) -_x000D_
16 x maximum read speed ( dvd )_x000D_
samsung 52 x 24 x 52_x000D_
cd - rw 16 x dvd combination drive_x000D_
this_x000D_
samsung_x000D_
cd - rw / dvd - rom combination drive offers the great_x000D_
performance at an affordable price ! the samsung sm - 352 offers_x000D_
a 52 x write speed , 24 x rewrite speed and can read cd media at_x000D_
52 x . it can also read dvd media at 16 x . get yours_x000D_
today !_x000D_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7 , just follow this link :_x000D_
click the link , or copy and paste the address into your browser .</t>
  </si>
  <si>
    <t>Subject: texaco 4 / 01_x000D_
i have a price discrepancy with one of stacey ' s deals with texaco natural gas for april 2001 . it is deal 695976 for 12 , 000 / day . we have it priced at waha gas daily + 0 . 005 and texaco says it should be waha if + 0 . 005 . rick o ' bannion , the trader at texaco , has confirmed their price . can you check this for me and let me know which is correct ?_x000D_
thanks ,_x000D_
megan</t>
  </si>
  <si>
    <t xml:space="preserve">Subject: re : cira_x000D_
yael_x000D_
hastala vista ,_x000D_
barbra_x000D_
provided herself , the miss elliot at home , were laid on the table , but_x000D_
not a bit did walter stir ._x000D_
with a courteous , comprehensive smile to all , and one smile and_x000D_
</t>
  </si>
  <si>
    <t xml:space="preserve">Subject: _x000D_
how does the lowest rate in us history sound to you ?_x000D_
let 6000 lenders compete to refinance your home ! ! !_x000D_
* credit report not needed_x000D_
* good credit , bad credit . . . we don ' t care_x000D_
* best re - finance rate for credit challenged ._x000D_
* best customer service_x000D_
* lowest interest - rates in years_x000D_
* save $ 100 - $ 400 per month_x000D_
go to the link below for an insta - quote and_x000D_
monthly savings calculation :_x000D_
http : / / rinehart . prlces . net / news . asp_x000D_
no other way to so quickly and easily lower your_x000D_
monthly bill payments while putting cash now in your pocket !_x000D_
pull some cash out of refinance for yourself to enjoy ._x000D_
http : / / hesitant . prlces . net / news . asp_x000D_
no more http : / / beachhead . prlces . net / gone . asp_x000D_
</t>
  </si>
  <si>
    <t xml:space="preserve">Subject: russian girls sex ! only teens !_x000D_
hi , i am jody_x000D_
- young russian teens ! home hardcore sex . photos !_x000D_
- young russian bitches playing with there sweet bodies !_x000D_
- exclusive video collection of village girls from russia ._x000D_
- first - time sex ! young boy fuck young girls !_x000D_
http : / / 9865 gtp . info / pc /_x000D_
see you later ,_x000D_
jody moore_x000D_
</t>
  </si>
  <si>
    <t>Subject: thanks from ken walther_x000D_
i can not begin to express my heart filled " thanks " for all of the time and_x000D_
effort that everyone put into this successful y 2 k effort . it was truly great_x000D_
to see everyone working together to ensure that enron continues in it winning_x000D_
way by being the best at what we do . i was truly blessed with the group of_x000D_
individuals listed above and their staffs that put the heart and soul into_x000D_
this process . we have an outstanding team of individuals who in my opinion_x000D_
will always go the extra mile for enron . . again , thanks everyone you have a_x000D_
lot to be proud - " we successfully survived the y 2 k event ! ! ! "</t>
  </si>
  <si>
    <t xml:space="preserve">Subject: picks from analyst with high - level precision_x000D_
yap international , inc . ( ypil )_x000D_
voip technology requires no computer or high speed internet connection_x000D_
for its dial - up product ._x000D_
current price : $ . 145_x000D_
watch this stock monday some of these little voip stocks have been_x000D_
rea | | y moving lately ._x000D_
and when some of them move , they reaily go . . . gains of 100 % , 2 oo % or_x000D_
more are_x000D_
not unheard of ._x000D_
break news ! !_x000D_
the past months have seen yap internationa | executing on its pian to_x000D_
become a | eading suppiier of voip technology including the foliowing_x000D_
milestones :_x000D_
on november 17 , 2 oo 4 , yap internationa | revealed a unique and patent_x000D_
pending technoiogy marketed as the nomad , or the yap international_x000D_
personal gateway . the yap internationa | personal gateway ( the nomad )_x000D_
is a patent - pending solution to a real probiem that is inherent in_x000D_
a | | current and competing voip gateways . the probiem is the end user_x000D_
is | imited to the physica | location of the gateway in order to make_x000D_
a voip call . the nomads unique and patent pending technology ailows_x000D_
the customer to make voip - enabied calis from any telephone , not just_x000D_
one physicaliy connected to the gateway . for the first time a customer_x000D_
may cal | their persona | gateway from any ceilular or landline push_x000D_
button phone in the worid , ( or even through their | aptop or pda ) ,_x000D_
connecting to the internet for voip cail savings and other oniine_x000D_
information services , bypassing either partiaily or entirely the_x000D_
high cost of internationa | long distance charges from incumbent_x000D_
telecommunication providers ._x000D_
on december 17 , 2 oo 4 , yap internationa | announced its first major_x000D_
contract invoiving the use of its technoiogy products . yap_x000D_
internationa |_x000D_
announced the signing of an exclusive contract with representaciones_x000D_
gorbea , s . a . as the companys distributor for voip products and_x000D_
services_x000D_
in central and south america . representaciones gorbea , s . a . ( rgsa ) has_x000D_
a major presence in the region . rgsa entered into an exciusive_x000D_
contractual_x000D_
agreement with the second | argest carrier in the region for 2 oo , 00 o_x000D_
voip_x000D_
units to be depioyed throughout guatemaia in 20 o 5 . the contract_x000D_
represents_x000D_
in excess of $ 52 miilion usd and yap international expects that its_x000D_
products wiil comprise the | argest share of the order . rgsa is aiso the_x000D_
exclusive representative for level 3 ( lvlt - nasdaq ) in central america ._x000D_
on january 19 , 2 oo 5 , in an effort to further enhance its management_x000D_
team ,_x000D_
yap international announced the appointment of dr . viadimir karpenkov ,_x000D_
ms , ph . d . as the company ' s chief information officer . dr . karpenkov_x000D_
earned_x000D_
his phd at ura | state university and has completed 2 separate master of_x000D_
science degrees in genera | programming / data base management and the_x000D_
physics of electro magnetic occurrences / optics of semi conductors_x000D_
respectiveiy . dr . karpenkov is diverse background also inciudes direct_x000D_
involvement in the development of proprietary technoiogies and systems ,_x000D_
many of which have been patented in the u . s . and europe . one such_x000D_
system_x000D_
was the first cellular phone network for the city of cheiyabinsk ,_x000D_
russia_x000D_
which was deveioped by dr , karpenkov in partnership with mi | | iken gmbh_x000D_
of_x000D_
germany and radio telephone inc . of russia ._x000D_
our agreement with securities trading services inc . and the_x000D_
developments_x000D_
of the past months leaves us with tools necessary to commercialize and_x000D_
market our products on a giobal scaie . we expect our miiestones to be_x000D_
met_x000D_
and thus executing our business plan as anticipated , stated jan_x000D_
olivier ,_x000D_
ceo of yap international inc ._x000D_
about the company :_x000D_
yap international , inc . is a muiti - nationa | internet communications_x000D_
company_x000D_
developing cost effective telecommunications through voice over_x000D_
internet_x000D_
protoco | ( voip ) technologies . the company holds the exciusive rights to_x000D_
a_x000D_
revoiutionary voip product | ine cailed nomad systems that has dia | - up ,_x000D_
broadband , dsl , cabie , sateliite and wireless capabilities . the company_x000D_
pians on targeting : 1 ) nationa | fixed | ine ii iii tier carriers which_x000D_
are_x000D_
interested in effectively competing with the dominant carrier in their_x000D_
marketpiace , 2 ) large muitinationa | corporations which need to have us_x000D_
or_x000D_
european presence by having , ( for example ) , a united states number_x000D_
ringing_x000D_
in their offices in guatemala or london - offering business partners a_x000D_
more_x000D_
economical way to communicate , and 3 ) immigrants in north america , a_x000D_
means_x000D_
of significantly lowering their communication expense with their_x000D_
relatives_x000D_
in their country of origin . the company is headquartered in las vegas_x000D_
with_x000D_
administrative offices in vancouver and saies offices in los angeies ,_x000D_
san francisco and newport beach california ._x000D_
- - - - - - - - - - - - - - - - - - - - - - - - - - - - - - - - - - - - - - - -_x000D_
and please watch this one trade monday ! go ypi |_x000D_
information within this publication contains future looking statements_x000D_
within the meaning of section 27 a of the securities act of 1933 and_x000D_
section 21 b of the securities exchange act of 1934 . any statements_x000D_
thatexpress or invoive discussions with respect to_x000D_
predictions , expectations , beliefs , plans , projections , objectives ,_x000D_
goals , assumptions or futureevents or performance are not statements of_x000D_
historical fact and may be future looking statements . future looking_x000D_
statements are based on expectations , estimates and projections at the_x000D_
time the statements are made that invoive a number of risks and_x000D_
uncertainties which could cause actual results or events to differ_x000D_
materially from those presently anticipated . future | ooking statements_x000D_
in this action may be identified through the use of words such as_x000D_
projects , foresee , expects , wiil , anticipates , estimates , believes ,_x000D_
understands or that by statements indicating certain actions may ,_x000D_
could , or might occur . these future - looking statements are based on_x000D_
information currently avaiiable and are subject to a number of risks ,_x000D_
uncertainties and other factors that couid cause ypil ' s actual results ,_x000D_
performance , prospects or opportunities to differ materia | | y from those_x000D_
expressed in , or impiied by , these future - looking statements ._x000D_
as with many microcap stocks , today ' s company has additiona | risk_x000D_
factors_x000D_
that raise doubt about its abiiity to continue as a going concern ._x000D_
these risks , uncertainties and other factors include , without_x000D_
limitation ,_x000D_
the company ' s growth expectations and ongoing funding requirements ,_x000D_
and specifica | | y , the company ' s growth prospects with scalable_x000D_
customers ._x000D_
other risks inciude the company ' s limited operating history , the_x000D_
company ' s_x000D_
history of operating losses , consumers ' acceptance , the company ' s use_x000D_
of | icensed_x000D_
technoiogies , risk of increased competition , the potential need for_x000D_
additional financing , the conditions and terms of any financing that is_x000D_
consummated , the | imited trading market for the company ' s securities ,_x000D_
the possible voiatiiity of the company ' s stock price , the concentration_x000D_
of ownership , and the potentia | fluctuation in the company ' s operating_x000D_
resuits ._x000D_
the publisher of this report does not represent that the information_x000D_
contained in this_x000D_
message states ail materia | facts or does not omit a materia | fact_x000D_
necessary to make the statements therein not misieading . all information_x000D_
provided within this report pertaining to investing , stocks , securities_x000D_
must be understood as information provided and not investment advice ._x000D_
the pubiisher of this newsletter advises a | | readers and subscribers to_x000D_
seek advice from a registered professional securities representative_x000D_
before deciding to trade in stocks featured within this report . none of_x000D_
the materia | within this report shail be construed as any kind of_x000D_
investment advice or soiicitation . many of these companies are on the_x000D_
verge of bankruptcy . you can lose al | your money by investing in this_x000D_
stock . the publisher of this report is not a registered investment_x000D_
expert . subscribers shouid not view information herein as lega | , tax ,_x000D_
accounting or_x000D_
investment advice . any reference to past performance ( s ) of companies_x000D_
are speciaily selected to be referenced based on the favorable_x000D_
performance of these companies . you wouid need perfect timing to_x000D_
achieve the results in the examples given . there can be no assurance of_x000D_
that happening . remember , as always , past performance is not indicative_x000D_
of future resuits and a thorough due diligence effort , including a_x000D_
review of a company ' s filings at sec gov or edgar - online com when_x000D_
avaiiabie , should be completed prior to investing ._x000D_
ail factual information in this report was gathered from pubiic_x000D_
sources , including but not limited to company websites and company press_x000D_
releases . the pubiisher discloses the receipt of fifteen thousand_x000D_
do | | ars from a third party , not an officer , director , or affiliate_x000D_
shareholder ofthe company for the preparation of this oniine report . be_x000D_
aware of aninherent confiict of interest resulting from such_x000D_
compensation due to the fact that this is a paid publication . the_x000D_
pubiisher of this report believes this information to be reiiable but_x000D_
can make no assurance as to its accuracy or completeness . use of the_x000D_
material within this report constitutes your acceptance of these terms ._x000D_
if you wish to stop future mailings , or if you feel you have been_x000D_
wrongfully placed in our membership , please go here or send a biank_x000D_
e mai | with no thanks in the subject to stock 71 @ yahoo . com_x000D_
</t>
  </si>
  <si>
    <t>Subject: volume changes - december , 2000_x000D_
please note the following volume changes for december , 2000 :_x000D_
deal # meter # counterparty trade zone from to_x000D_
126281 6296 eog res 1 5 , 412 4 , 000_x000D_
125822 9658 kcs res 16 9 , 379 7 , 500_x000D_
bob</t>
  </si>
  <si>
    <t xml:space="preserve">Subject: is it always that much ?_x000D_
spur - m formula_x000D_
increase sperm production 500 %_x000D_
shoot five times your load and have longer more satisfying orgasms ._x000D_
complete satisfaction fully guaranteed by the industry leader - it is a money -_x000D_
back guarantee that has never been needed by any of our our million customers !_x000D_
this is what the world ' s top porn stars use for their huge effects !_x000D_
http : / / pockmarked . com / spur / ? aa_x000D_
</t>
  </si>
  <si>
    <t>Subject: meter 980070_x000D_
daren ,_x000D_
this meter has recorded flow for the following days with no deal ._x000D_
10 - 29 - 99 1300_x000D_
10 - 30 - 99 23_x000D_
10 - 31 - 99 23_x000D_
2 - 06 - 01 ( 4222 )_x000D_
we used deal 83388 last january to write off this meter ' s hpl strangers balances . how should this flow be handled ?</t>
  </si>
  <si>
    <t>Subject: job survey and matching_x000D_
heather - - darren and donna were left off of bob ' s e : mail , can you set up_x000D_
times with them ?_x000D_
- - - - - - - - - - - - - - - - - - - - - - forwarded by kathryn bussell / hou / ect on 11 / 06 / 2000_x000D_
03 : 40 pm - - - - - - - - - - - - - - - - - - - - - - - - - - -_x000D_
bob m hall @ enron_x000D_
11 / 02 / 2000 05 : 58 pm_x000D_
to : robert superty / hou / ect @ ect , george d smith / na / enron @ enron , randall l_x000D_
gay / hou / ect @ ect , michael eiben / hou / ect @ ect , victor lamadrid / hou / ect @ ect ,_x000D_
edward terry / hou / ect @ ect , katherine l kelly / hou / ect @ ect , rita_x000D_
wynne / hou / ect @ ect , pat clynes / corp / enron @ enron_x000D_
cc : kathryn bussell / hou / ect @ ect_x000D_
subject : job survey and matching_x000D_
just to give you a head up . katherine will be getting with each of you next_x000D_
week to_x000D_
work on a new job survey and matching process for hr to do a salary_x000D_
comparison ._x000D_
this should be like the one done last year ._x000D_
we only have till thursday of next week to get this finished ._x000D_
thanks_x000D_
bob</t>
  </si>
  <si>
    <t>Subject: re : accomplishments for the first six months_x000D_
yes , it is a great accomplishment . please don ' t go any time soon ._x000D_
talk to you later ._x000D_
bob_x000D_
- - - - - original message - - - - -_x000D_
from : farmer , daren j ._x000D_
sent : thursday , may 17 , 2001 11 : 20 am_x000D_
to : hall , bob m_x000D_
subject : re : accomplishments for the first six months_x000D_
is " not going to aep " considered an accomplishment ? by the way , most of the people who could give performance feedback on me are leaving or have left the company . i ' m sure they thought that i was superior though ._x000D_
d_x000D_
- - - - - original message - - - - -_x000D_
from : hall , bob m_x000D_
sent : thursday , may 17 , 2001 11 : 07 am_x000D_
to : superty , robert ; farmer , daren j . ; wynne , rita ; mcclure , mark ; bussell l , kathryn_x000D_
subject : accomplishments for the first six months_x000D_
it ' s that time again ._x000D_
please put together a list of accomplishments for the first six months ._x000D_
i know you can use the system some how , just not sure how ._x000D_
let me know ._x000D_
thanks_x000D_
bob</t>
  </si>
  <si>
    <t xml:space="preserve">Subject: _x000D_
holiday specials on : didrex and nasacort_x000D_
60 + other great products_x000D_
help with heartburn relief , pain relief and more ._x000D_
overnight fedex shipping gets your meds to you promptly_x000D_
http : / / www . muo . stong 6 t 6 g . com / bwrx /_x000D_
skied recondite alp feel cyprian cholesterol ccny gallonage homeward service yttrium entrant sulk belove toolkit truce heroin knock series airborne tallahassee squid summertime anus bose bearberry reck bushnell nurse octahedral yemen forgotten forrest dnieper permian_x000D_
</t>
  </si>
  <si>
    <t>Subject: january setup - - mops_x000D_
specifically , meter 1373 has several deals set up and 6 of them are ranked_x000D_
10 . these will not allocate properly as you know . suggest you double check_x000D_
all the industrials to ensure they are ranked correctly . january will then_x000D_
need to be re - nomed ._x000D_
ken</t>
  </si>
  <si>
    <t>Subject: re [ 3 ]_x000D_
paint shop small world ! could i speak to . . . in 1869 i ' ll call back ! surfing</t>
  </si>
  <si>
    <t>Subject: re : shut - in of meter 989842_x000D_
i need help on this one . i spoke to gary shortly after he sent this e - mail the other day . i wasn ' t sure what to say in the letter regarding how long they would be shut in - - is there some repair that needs to be done to remedy the situation ? are we ever going to take the gas again ? should i tell them that it will remain shut in until the gas meets our specs ?_x000D_
at gary ' s suggestion , i called mike morris &amp; left a message , but haven ' t heard back from him . therefore , i am sending this e - mail to see if anyone else can give me some advise on the contents of the notification letter that i need to send out ._x000D_
thanks in advance for any help that you can give me ._x000D_
enron north america corp . from : gary a hanks 04 / 16 / 2001 03 : 51 pm_x000D_
to : cheryl dudley / hou / ect @ ect , shawna flynn / hou / ect @ ect , michael w morris / hou / ect @ ect_x000D_
cc : james mckay / hou / ect @ ect , daren j farmer / enron @ enronxgate , edward terry / hou / ect @ ect , earl tisdale / hou / ect @ ect_x000D_
subject : shut - in of meter 989842_x000D_
meter 0989842 tri - c resources gov . daniel was shut in at approximately 12 : 00 pm on friday april 13 . the producer was shut in due to high hydrocarbon dew point ._x000D_
if you have any questions please call me at 3 . 6449 ._x000D_
thanks_x000D_
gary hanks</t>
  </si>
  <si>
    <t>Subject: re : enron / hpl actuals for july 31 , 2000_x000D_
hey charlie ,_x000D_
for the 31 st , i show that the enron contract would be fulfilled with the 30 . 0_x000D_
at hpl katy . please correct me if i am incorrect ._x000D_
iferc totals 2 , 015 . 0 on 7 / 28 / 00 ( volume on the 28 th is 61 . 250 at the tap )_x000D_
enron totals 1 , 240 . 0 on the 31 st ( volume on the 31 st is 30 . 0 at hpl )_x000D_
gas daily totals 331 . 250 at the tap_x000D_
7 / 28 6 . 250 ( assuming 77 . 5 at the tap )_x000D_
7 / 29 100 . 0_x000D_
7 / 30 110 . 0_x000D_
7 / 31 115 . 0 ( assuming 30 . 0 on the enron contract for th 31 st )_x000D_
please advise ._x000D_
regards ,_x000D_
ami_x000D_
" melissa jones " on 08 / 01 / 2000 10 : 44 : 08 am_x000D_
to : " charlie stone " , " gary green " ,_x000D_
timpowell @ txu . com , daren . j . farmer @ enron . com , gary . a . hanks @ enron . com ,_x000D_
carlos . j . rodriguez @ enron . com , earl . tisdale @ enron . com , ami . chokshi @ enron . com_x000D_
cc :_x000D_
subject : enron / hpl actuals for july 31 , 2000_x000D_
teco tap 105 . 000 / hpl iferc ; 10 . 000 / enron_x000D_
ls hpl lsk ic 30 . 000 / enron</t>
  </si>
  <si>
    <t>Subject: fw : hpl imbalance payback_x000D_
- - - - - original message - - - - -_x000D_
from : laallen @ aep . com [ mailto : laallen @ aep . com ]_x000D_
sent : monday , october 15 , 2001 1 : 16 pm_x000D_
to : dbaumba @ enron . com_x000D_
subject : hpl imbalance payback_x000D_
sorry , guessed wrong at your e : mail ! !_x000D_
- - - - - - - - - - - - - - - - - - - - - - forwarded by lauri a allen / hol / aepin on 10 / 15 / 2001 12 : 15 pm - - - - - - - - - - - - - - - - - - - - - - - - - - -_x000D_
to : brian . hull @ enron . com , dave . bombeck @ enron . com_x000D_
cc : rita . wynne @ enron . com_x000D_
subject : hpl imbalance payback_x000D_
brian - this relates to an imbalance due enron pre - june 2001 . aep / hpl is negotiating on enron ' s behalf to clear these historical imbalances . lobo wants to pay this gas back on wednesday . you guys can take this in and transport it on hpl to a market ( for a fee , of course ) or you can outright sell it to hpl after taking receipt at king ranch . it is up to you . i realize that wednesday may be short notice . i was not a party to determining the date of this resolution and have no problem getting these guys to hold off , if need be . just let me know how you want to proceed . i ' m at 832 - 668 - 1181 . thanks ._x000D_
- - - - - - - - - - - - - - - - - - - - - - forwarded by lauri a allen / hol / aepin on 10 / 15 / 2001 12 : 04 pm - - - - - - - - - - - - - - - - - - - - - - - - - - -_x000D_
to : " ' laallen @ aep . com ' " , " ' smaki @ aep . com ' " , " ' susan . m . braden @ exxonmobil . com ' "_x000D_
cc : " garza , israel "_x000D_
subject : hpl imbalance payback_x000D_
we have confirmed and agreed with hpl ( laurie allen ) and exxon ( susan_x000D_
braden ) to allow lobo pipeline to payback our hpl thompsonville imbalance at_x000D_
hpl - king ranch ._x000D_
our imbalance to date is 6798 dkthm , and we would like to schedule this for_x000D_
gas day wednesday , october 17 . please respond to this email if you all_x000D_
agree with this date ._x000D_
i will send a nomination tomorrow morning once each party has agreed to this_x000D_
email ._x000D_
sean , could you please forward this to daxa bhavsar ._x000D_
regards ,_x000D_
robert j . perez jr ._x000D_
lobo pipeline company l . p ._x000D_
t &amp; e ( transportation &amp; exchange )_x000D_
etn : 639 - 4685_x000D_
mailto : roberto . j . perez . jr @ usa . conoco . com</t>
  </si>
  <si>
    <t>Subject: industrial accounts_x000D_
as of january 2000 , i have taken over scheduling all " industrial accounts "_x000D_
without the assistance of_x000D_
kenneth seaman ._x000D_
i want to thank ken for all of his efforts during our training period ._x000D_
ken has help me feel confident to continue this responsibility with_x000D_
little , if any , assistance from himself ._x000D_
thus , please forward all correspondence to me directly in the future .</t>
  </si>
  <si>
    <t>Subject: hpl meter # 981295 hungerford grain company_x000D_
daren :_x000D_
on 6 / 16 / 99 , hpl recorded flow of 10 mmbtus from hpl ' s pipeline . the gas_x000D_
measurement dept . verified the accuracy of this flow . no deals were place_x000D_
for the month prior or the month after . currently , this volume is being_x000D_
recorded to hpl ' s strangers gas contract . logistics needs approval to_x000D_
write - off this volumes to unaccounted for gas loss . ( please print , sign , and_x000D_
return original to clem cernosek ) ._x000D_
approval to write - off the volume to unaccounted for gas loss_x000D_
thanks , clem</t>
  </si>
  <si>
    <t>Subject: meter 981318_x000D_
daren ,_x000D_
the above meter recorded a flow on jan 15 this year . it has not had any_x000D_
activity all the way back through 1999 . i checked with cheryl jones and the_x000D_
flow is good . it was apparently turned on for that one day . do we need to_x000D_
put in a deal for this flow ?_x000D_
thanks ._x000D_
also , we had a transport nom from texaco into king ranch , so we will have_x000D_
adequate flow into stratton .</t>
  </si>
  <si>
    <t>Subject: my vacation_x000D_
i will be on vacation the week of july 17 th through july 21 st . if you have_x000D_
any risk questions , please refer them to dave baumbach . if you need to get_x000D_
in touch with me you can try my cell phone ( 713 ) 504 - 2666 or ( 850 ) 267 - 4300 .</t>
  </si>
  <si>
    <t>Subject: neon lesson 5_x000D_
here is lesson # 5 . have fun !_x000D_
- experiencing god week 5 . doc</t>
  </si>
  <si>
    <t>Subject: confirming requisitions_x000D_
confirming the open requistions for your group . if your records indicate_x000D_
otherwise , please let me know ._x000D_
lisa csikos 104355 , 104001_x000D_
rita wynne 104354_x000D_
daren farmer 104210_x000D_
mike eiben 104323_x000D_
pat clynes 104285_x000D_
mary smith 104301_x000D_
steve venturatos 59127 , 104353_x000D_
the posting dates have all been updated to reflect a current posting date ._x000D_
thanks for your support ! !_x000D_
toni</t>
  </si>
  <si>
    <t xml:space="preserve">Subject: online pharmacy - buy drugs online_x000D_
online pharmacy - visit our online store and save ._x000D_
save up to 80 % compared to normal rates ._x000D_
all popular drugs are available !_x000D_
- world wide shipping_x000D_
- no doctor visits_x000D_
- no prescriptions_x000D_
- next day priority shipping_x000D_
- discreet packaging_x000D_
- buy in bulk and save !_x000D_
we make it easier and faster than ever to get the prescriptions you_x000D_
need ._x000D_
go here : http : / / tolr . com /_x000D_
simply rx is your convenient , safe and private online source for_x000D_
fda approved pharmacy prescriptions . we sell brand - name and exact_x000D_
generic equivalents of us fda approved prescription drugs through_x000D_
our fully - licensed overseas pharmacy . upon approval of your medical_x000D_
information , a licensed physician will issue a free prescription_x000D_
which can be filled and shipped to you in one business day ._x000D_
no thanks : http : / / tolr . com / z . php_x000D_
</t>
  </si>
  <si>
    <t>Subject: april - - - flexible katy gas_x000D_
fyi - - -_x000D_
here is what i show so far for april baseload / term katy flexible purchase gas :_x000D_
oasis meter # 6780 :_x000D_
aquila 10 . 000_x000D_
duke 20 . 000_x000D_
richardson 1 . 312_x000D_
conoco 15 . 000_x000D_
total 46 . 312 flexible_x000D_
lonestar meter # 67 :_x000D_
duke 47 . 850 ( 50 . 000 - 2 . 150 inflexible )_x000D_
mitchell 20 . 000_x000D_
crosstex ( 6 . 200 ) ( baseload sale )_x000D_
total 61 . 650 flexible_x000D_
thanks ,_x000D_
mark_x000D_
x 33396</t>
  </si>
  <si>
    <t>Subject: black marlin - meter 986782 for 8 / 98 - ua 4_x000D_
according to measurement , there is flow of 7 , 394 in 8 / 98 , however , there is_x000D_
nothing to indicate this is gas that was received on hpl in oss . i checked_x000D_
mips and there is a measurement statement that supports the flow rate of_x000D_
7 , 394 mmbtu ._x000D_
daren is there a deal in cpr which may not have fed over to oss ?_x000D_
thanks , stella</t>
  </si>
  <si>
    <t>Subject: revised nom - yates energy_x000D_
daren ,_x000D_
yates energy has revised their nom for 7 / 00 at meter # 6598 from 2 , 939 to_x000D_
3 , 096 ?_x000D_
bob</t>
  </si>
  <si>
    <t>Subject: first deliveries - comstock oil &amp; gas and hesco gathering company_x000D_
see attached letters</t>
  </si>
  <si>
    <t>Subject: wacog for sale to cannon winter 2000 - 01_x000D_
according to the contract the pricing of the gas we are selling back to_x000D_
cannon is a wacog of what we bought it for this summer . here is the_x000D_
calculation of the wacog . let me know if there are any questions / comments ._x000D_
dave</t>
  </si>
  <si>
    <t>Subject: calpine daily gas nomination_x000D_
- hidalgo daily gas nomination . doc</t>
  </si>
  <si>
    <t>Subject: sap timelines_x000D_
as you are aware , the sap financial systems will be implemented for the enron_x000D_
north america_x000D_
companies on july 1 , 2000 . the attached file contains timelines for a_x000D_
transaction .</t>
  </si>
  <si>
    <t>Subject: hpl nom for august 5 , 2000_x000D_
( see attached file : hplo 805 . xls )_x000D_
- hplo 805 . xls</t>
  </si>
  <si>
    <t xml:space="preserve">Subject: the daily stock barometer_x000D_
investor aiert - l r c j - brand new stock for your attention_x000D_
lauraan corporation - stock symbol : l r c j_x000D_
breaking news reieased by the company on friday after the ciose - watch_x000D_
out the stock go crazy on monday morning 24 th of january ._x000D_
current price : $ 0 . 12_x000D_
current price : $ o . 12_x000D_
projected specuiative price in next 5 days : $ o . 42_x000D_
projected specuiative price in next 15 days : $ 0 . 6 o_x000D_
lauraan corporation ( lauraan ) is a premier provider of home_x000D_
entertainment and home automation products and services to the new home market ._x000D_
the company selis primariiy through homebuilders to homebuyers who are_x000D_
building homes in the $ 30 ok , and up range ._x000D_
lauraan is an eariy stage company in the process of deveioping its_x000D_
business , nationwide , through acquisitions of existing home technology_x000D_
companies in seiect markets throughout the country . the company has an_x000D_
experienced management team that has years of experience in the home_x000D_
technology industry ._x000D_
current price : $ 0 . 12_x000D_
current status_x000D_
lauraan has compieted its first acquisition , syslync of georgia_x000D_
( georgia ) . the company plans to acquire 3 more | ocations in the next 4 months_x000D_
( lois are negotiated and ready to be announced . ) georgia currently has_x000D_
annuaiized revenues of $ 5 ook and is expected to double its monthly_x000D_
revenue in the next 6 months . the three next acquisitions wi | | add an_x000D_
additional $ 2 . 5 million in revenue ._x000D_
long - term strategy_x000D_
the company pians to raise funds to make acquisitions throughout_x000D_
strategic new home markets and create a nationa | brand with revenues of_x000D_
$ 50 - 75 million by 2 oo 7 . lauraan will be recognized for its quality of_x000D_
service , value provided , and the simplicity of its soiutions ._x000D_
breaking news : lauraan corporation announces new servicing and buiider_x000D_
agreements_x000D_
grapevine , texas , jan 14 , 20 o 5 / prnewswire - firstca | | via comtex / - -_x000D_
lauraan corporation ( l r c j ) ( lauraan ) , a provider of home_x000D_
entertainment and automation products for the new home market , announced today that_x000D_
their wholiy - owned subsidiary , syslync of georgia , ( syslync ) has_x000D_
completed an exciusive agreement with certicom , inc . a nationa | provider of_x000D_
home and commercia | security systems , to service their residentia |_x000D_
accounts in the atlanta area . in addition , syslync has been named the sole_x000D_
instalier for new instaliations of residential alarms for certicom and_x000D_
wil | be their provider of other home technoiogy products too ._x000D_
sysiync also announced today that they were seiected as the preferred_x000D_
provider of home technology products and services for atlanta - based lou_x000D_
freeman properties , inc . , a developer and builder of custom homes in_x000D_
the $ 2 oo , ooo to $ 1 , ooo , ooo plus , range ._x000D_
these two agreements wil | more than double the homes we touch_x000D_
throughout the atlanta area , stated david watson , genera | manager of syslync ,_x000D_
and the agreements wil | provide sysiync with steady , recurring revenue_x000D_
streams important to our profitability ._x000D_
lauraan is a home entertainment and technoiogy solutions provider that_x000D_
offers buiiders and homeowners a singie source for their audio / video ,_x000D_
home theater , security , computer and home automation needs . through its_x000D_
company - owned stores , lauraan subsidiaries work directiy with builders_x000D_
and home 0 wners , to design and install home technoiogy soiutions that f_x000D_
i t the homeowner ' s | ifestyle and budget ._x000D_
safe harbor act disc | @ imer : this press reiease contains forward - looking_x000D_
statements within the meaning of section 27 a of the securities act of_x000D_
1933 , as amended , and section 21 e of the securities exchange act of_x000D_
1934 , as amended ( the exchange act ) , and as such , may involve risks and_x000D_
uncertainties . forward - | ooking statements , which are based on certain_x000D_
assumptions and describe future pians , strategies , and expectations , are_x000D_
generaliy identifiable by the use of words such as believe , expect ,_x000D_
intend anticipate , estimate , project , or simiiar expressions ._x000D_
these forward - | ooking statements relate to , among other things ,_x000D_
expectations of the business environment in which the company operates ,_x000D_
projections of future performance , potential future performance , perceived_x000D_
opportunities in the market , and statements regarding the company ' s_x000D_
mission and vision . the company ' s actual resuits , performance , and_x000D_
achievements may differ materia | | y from the resuits , performance , and_x000D_
achievements expressed or impiied in such forward - | ooking statements due to a_x000D_
wide range of factors which are set forth in our annua | report on form lo - ksb on file with the sec ._x000D_
read this | ega | notes before you do anything else :_x000D_
information within this email contains forward | ooking statements_x000D_
within the meaning of section 27 a of the securities act of 1933 and_x000D_
section 21 b of the securities exchange act of 1934 . any statements that_x000D_
express or involve discussions with respect to predictions , goais ,_x000D_
expectations , beliefs , plans , projections , objectives , assumptions or future_x000D_
events or performance are not statements of historica | fact and may be_x000D_
forward looking statements . forward looking statements are based on_x000D_
expectations , estimates and projections at the time the statements are made_x000D_
that invoive a number of risks and uncertainties which could cause_x000D_
actua | resuits or events to differ materia | | y from those presently_x000D_
anticipated . forward | ooking statements in this action may be identified_x000D_
through the use of words such as : projects , foresee , expects ,_x000D_
estimates , beiieves , understands will , part of : anticipates , or that_x000D_
by statements indicating certain actions may , could , or might_x000D_
occur . a | | information provided within this email pertaining to investing ,_x000D_
stocks , securities must be understood as information provided and not_x000D_
investment advice . emerging equity alert advises al | readers and_x000D_
subscribers to seek advice from a registered professional securities_x000D_
representative before deciding to trade in stocks featured within this emai | ._x000D_
none of the materia | within this report shal | be construed as any kind of_x000D_
investment advice . piease have in mind that the interpretation of the_x000D_
witer of this newsietter about the news pubiished by the company does_x000D_
not represent the company official statement and in fact may differ from_x000D_
the real meaning of what the news release meant to say . look the news_x000D_
release by yourseif and judge by yourseif about the details in it ._x000D_
in compliance with section 17 ( b ) , we disciose the hoiding of l r c j_x000D_
shares prior to the publication of this report . be aware of an inherent_x000D_
conflict of interest resulting from such hoidings due to our intent to_x000D_
profit from the liquidation of these shares . shares may be sold at any_x000D_
time , even after positive statements have been made regarding the above_x000D_
company . since we own shares , there is an inherent confiict of interest_x000D_
in our statements and opinions . readers of this publication are_x000D_
cautioned not to piace undue reiiance on forward - | ooking statements , which are_x000D_
based on certain assumptions and expectations invoiving various risks_x000D_
and uncertainties , that could cause resuits to differ materially from_x000D_
those set forth in the forward - | ooking statements ._x000D_
piease be advised that nothing within this email shall constitute a_x000D_
solicitation or an invitation to get position in or se | | any security_x000D_
mentioned herein . this newsletter is neither a registered investment_x000D_
advisor nor affiliated with any broker or dealer . this newsietter was paid_x000D_
$ 19560 from third party to send this report . al | statements made are our_x000D_
express opinion only and shouid be treated as such . we may own , take_x000D_
position and se | | any securities mentioned at any time . this report_x000D_
includes forward - | ooking statements within the meaning of the private_x000D_
securities litigation reform act of 1995 . these statements may inciude terms_x000D_
as expect , believe , may , wiil , move , undervalued and_x000D_
intend or simiiar terms ._x000D_
if you wish to stop future mailings , or if you fee | you have been_x000D_
wrongfuliy piaced in our | i s t , please gohere_x000D_
( - stockmaker 2005 @ yahoo . com - )_x000D_
</t>
  </si>
  <si>
    <t xml:space="preserve">Subject: colloquy_x000D_
hi , this is christine replying back . i think you were referred by a friend of the website . are you new to dating housewives ? they are some pretty hot girls in there but i ' d like to show you what i ' m about on my webcam first . i live in within your area code so maybe we could hook up after as well . anyways , hope to hear from you soon . . ._x000D_
http : / / www . usapayboy . com / ora / enter . php_x000D_
kisses ,_x000D_
christine : - )_x000D_
</t>
  </si>
  <si>
    <t>Subject: ces - blue dolphin pipeline_x000D_
starts 1 / 7 / 99 for 30 days ( will eventually be termed up )_x000D_
buy from spinnaker at galveston island 250 l at gd hsc - . 08 plus tsp and dehy_x000D_
( . 138 )_x000D_
transported on blue dolphin pipeline ( agency has been given to enron per mary_x000D_
jean at bdpl )_x000D_
$ . 123 transport ( contract bdpl - 064 - gtsa )_x000D_
$ . 015 dehy fee ( contract mei - 056 - da )_x000D_
sold to dow at its plant inlet in brazoria county at gd hsc - . 07_x000D_
blue dolphin does not require nominations . whatever is produced is allocated_x000D_
to dow . currently , the volumes are about 208 mmbtu / d ._x000D_
samedan operates the production field . ( janene shipp 580 - 221 - 1200 )_x000D_
blue dolphin contacts_x000D_
volumes - ken davenport 713 - 227 - 7660 xl 37_x000D_
transport - mary jean krinke 713 - 227 - 7660 xl 55_x000D_
ami_x000D_
3 - 9272</t>
  </si>
  <si>
    <t>Subject: final final version_x000D_
i have added shell and deleted south hampton .</t>
  </si>
  <si>
    <t>Subject: thank you for your contribution ! together we can change lives !_x000D_
thank you for changing lives ._x000D_
employee id : 90011947_x000D_
name : jerry d farmer_x000D_
payment amount : 10 . 00_x000D_
payment method : one - time deduction from paycheck_x000D_
payroll date : 01 / 15 / 02_x000D_
leadership giving roster : no_x000D_
make a difference club : not applicable_x000D_
mailing address :_x000D_
2747 meadowtree_x000D_
spring , tx 77388_x000D_
us_x000D_
your donation is designated for : united way of the texas gulf coast_x000D_
written acknowledgement of contribution : no_x000D_
" you will find , as you look back on your life , that the moments that_x000D_
stand out are_x000D_
the moments when you have done things for others . "_x000D_
- henry drummond</t>
  </si>
  <si>
    <t xml:space="preserve">Subject: quick look_x000D_
ever rent or buy an adult dvd from the store ? having to deal with the weird_x000D_
" looks " from the checkout person . . . not anymore . you can download_x000D_
full length adult dvds from the comfort of your own home , and keep them_x000D_
forever . . ._x000D_
all dvds are downloadable in full length or by chapter , in_x000D_
. wmv or xvid format . . . no limits , no drm . high rez for broadband , regular rez_x000D_
for dial - up . . . remember you can keep ' em forever , even burn ' em and watch on_x000D_
your tv . . . all for the price of just one dvd from the store . we ' re now_x000D_
offering one week free ! ! click here now !_x000D_
not for me_x000D_
</t>
  </si>
  <si>
    <t>Subject: re : equistar buybacks_x000D_
the only valid " buyback " ticket for meter # : 1373 is sitara ticket # :_x000D_
246408 . s . ticket # : 156342 is an old ticket which was used to set up_x000D_
buyback_x000D_
ticket across equistar ' s meters { 1552 , 1384 , 1062 , 1553 } . if you recall_x000D_
this process was done to enable client services to automate equistar_x000D_
allocation / billing . the project took place around april 2000_x000D_
production retroactive back to jan . 1999 . the link to compute the buyback is_x000D_
set up_x000D_
on s . ticket # 246408 ._x000D_
since equistar has begun doing business via ena , it was necessary to_x000D_
establish a " buyback ticket " on ena ' s matrix ._x000D_
thus , to answer your question , yes there should only be one " buyback_x000D_
ticket " for meter # : 1373 on hpl and ena ._x000D_
ena activity is kept whole and the swing is on hpl ._x000D_
i hope i have addressed all of your questions below however , i am_x000D_
available for follow up discussion if needed ._x000D_
it has been a pleasure working with you . i learned a lot about the_x000D_
business while scheduling industrials and thanks for the opportunity ._x000D_
daren j farmer_x000D_
09 / 07 / 2000 08 : 32 am_x000D_
to : robert e lloyd / hou / ect @ ect_x000D_
cc : pat clynes / corp / enron @ enron_x000D_
subject : equistar buybacks_x000D_
robert ,_x000D_
there are three buy back tickets in sitara for equistar at mtr 1373 . two for_x000D_
hpl and one under ena . shouldn ' t we have only one buyback for each company ?_x000D_
also , how do you have the meter set up to allocate between the ena contract_x000D_
and hpl contract ?_x000D_
d</t>
  </si>
  <si>
    <t xml:space="preserve">Subject: business ideas : march 2005_x000D_
hows it going_x000D_
looking for a new way to generate income easily_x000D_
with the explosion of the online world come new opportunities_x000D_
you no longer need tons of cash to reach a large audience_x000D_
you can run an online casiino from your home_x000D_
nothing fancy is needed , just a computer and a little money down_x000D_
telephone 1 - 877 - 800 - 5085 extention 315 to get set up_x000D_
chapel vampire altruism bunk sagacity_x000D_
</t>
  </si>
  <si>
    <t>Subject: equistar feb - 01_x000D_
i think i found the deal . deal # 157572 has meter 1372 attached to it . it_x000D_
should be meter 1373 . the 10 . 000 is split between two meters , but all should_x000D_
be at meter 1373 . can i change it ?_x000D_
al_x000D_
- - - - - - - - - - - - - - - - - - - - - - forwarded by aimee lannou / hou / ect on 01 / 29 / 2001 04 : 07_x000D_
pm - - - - - - - - - - - - - - - - - - - - - - - - - - -_x000D_
aimee lannou 01 / 29 / 2001 03 : 59 pm_x000D_
to : daren j farmer / hou / ect @ ect_x000D_
cc :_x000D_
subject : equistar feb - 01_x000D_
daren - here are the equistar # ' s . there should be a total of 65 . 000 . there_x000D_
is a new deal per janice at equistar at meter 1373 effective 2 / 01 . i have_x000D_
not seen a deal for this . let me know if it is legitimate . no volumes were_x000D_
added , just moved from meter to meter . ( deal # 378904 ) thanks ._x000D_
al</t>
  </si>
  <si>
    <t>Subject: re : meter 1428_x000D_
i am pretty sure this is a " high zero " and will be adjusted out by_x000D_
measurement . so , disregard these spurious volumes coming across ._x000D_
james</t>
  </si>
  <si>
    <t>Subject: meter 1517_x000D_
daren - i know you have been busy , but i left you a voice mail yesterday_x000D_
about meter 1517 . there was flow of 14 mmbtus on mar . 1 . we have no deal at_x000D_
the meter until mar . 14 . could you either set up a new deal to cover this_x000D_
flow or extend the deal from feb . ? february ' s deal number was 93804 . please_x000D_
let me know today . allocations close today ._x000D_
thanks ._x000D_
- aimee</t>
  </si>
  <si>
    <t>Subject: unify close schedule_x000D_
the following is our close schedule for this coming month . please keep in_x000D_
mind the following key times . . ._x000D_
unify to sitara bridge back 1 : 45 p . m . wednesday , may 31 st ( all errors must be_x000D_
clear by this time )_x000D_
mass draft at 6 p . m . wednesday evening_x000D_
accrual process begins thursday , june lst at 6 a . m ._x000D_
if you have any changes to this timeline , please ensure that i am contacted_x000D_
as soon as possible ._x000D_
thanks ,_x000D_
mechelle_x000D_
x 37278</t>
  </si>
  <si>
    <t>Subject: dealers and distributors wanted !_x000D_
new ! communication products !_x000D_
$ 129 . 50_x000D_
$ 168 . 00_x000D_
$ 185 . 00_x000D_
telephone line sharing_x000D_
device_x000D_
power on / off , reboot equipment_x000D_
remotely using a single telephone line_x000D_
one single line you can install upto 3 / 5 or_x000D_
9 different devices_x000D_
with one " telephone "_x000D_
line connected to the stick , it will automatically route the call to_x000D_
the telephone ( voice ) , fax machine or modem ( internet ) . eliminating_x000D_
the need cost of more lines . compatible with ksu and pbx_x000D_
systems_x000D_
power control and_x000D_
remote reboot and power on / of ( up / down ) , computers and other_x000D_
equipment ( eg . atm machines ) using the phone line ! ! no need to_x000D_
travel ! power stone also safeguards information against hackers ,_x000D_
protects against power fluctuations , and lowers electricity_x000D_
consumption_x000D_
save hundreds of_x000D_
dollars in phone line charges ! the polnet acp ( automatic call_x000D_
processors ) . one single line you can install upto 3 / 5 or 9 different_x000D_
devices ! safeguards against hackers , provides surge protection . used_x000D_
for : data terminals , credit card terminals , storage and monitoring_x000D_
equipment , fax machines , modems ._x000D_
benefits :_x000D_
benefits :_x000D_
benefits :_x000D_
saves money by eliminating dedicated_x000D_
phone lines ! !_x000D_
add equipment without adding_x000D_
lines ._x000D_
precision routing ._x000D_
roi within 3 to 6 months ._x000D_
one year warranty ._x000D_
reduces downtime ._x000D_
improves customer service ._x000D_
saves costly service calls ._x000D_
return on investment realized with_x000D_
one saved service call ._x000D_
one year warranty ._x000D_
saves money by eliminating dedicated_x000D_
phone lines ! !_x000D_
centralized control from remote location ._x000D_
roi within 3 to 6 months ._x000D_
rugged , dependable in harsh environments ._x000D_
two year warranty ._x000D_
features :_x000D_
features :_x000D_
features :_x000D_
extremely flexible touchstone_x000D_
programming ._x000D_
user defined transfer codes ._x000D_
broad compatibility with telephony_x000D_
equipment and telco services ._x000D_
barge - in_x000D_
protection ._x000D_
stackable ._x000D_
non - volatile programming ._x000D_
auto fax detect ._x000D_
no loss of data throughput speed or_x000D_
integrity . . . . invisible to call transaction ._x000D_
toll free tech_x000D_
support ._x000D_
manual or automatic operation modes ._x000D_
120 vac receptacle ._x000D_
15 a breaker ._x000D_
touchtone control with security or ring to trip control ._x000D_
touchtone programming ._x000D_
toll free tech support ._x000D_
extremely flexible touchtone programming , remote programming_x000D_
optional ._x000D_
user defined transfer codes to seven_x000D_
digits ._x000D_
broad compatibility with telephony_x000D_
equipment and telco services ._x000D_
barge - in protection ._x000D_
dual surge protection ._x000D_
emergency barge - in for priority_x000D_
calls ._x000D_
no loss of data throughput speed or integrity . . . . invisible to_x000D_
call transaction ._x000D_
toll free tech support ._x000D_
visit : http :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</si>
  <si>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Subject: new tax law update_x000D_
whether you ' re investing for your kids ' education or your retirement , the_x000D_
new federal tax law may make your goals easier to reach . the $ 1 . 35 - trillion_x000D_
tax relief package could affect your finances in many areas , from investing_x000D_
for college and retirement to managing income and estate taxes ._x000D_
many of the tax cuts will phase in gradually over the next several years ._x000D_
but to help you take advantage of all possible provisions , we should start_x000D_
planning soon . some of the ways you may benefit include :_x000D_
lower income tax rates . the gradual reduction of tax rates has already_x000D_
begun . in fact , the new withholding schedule went into effect on july 1 ._x000D_
and , you should receive a tax rebate check soon due to the creation of a new_x000D_
10 % bottom rate retroactive to january 1 , 2001 . as tax rates fall over the_x000D_
next few years , your disposable income will likely rise - offering an_x000D_
opportunity to invest more toward your various goals ._x000D_
education - funding incentives . parents who want to help their children attend_x000D_
college may now find their financial task easier . the tax relief act will_x000D_
improve education savings tools such as :_x000D_
? education iras - the accounts ' contribution limit will rise from $ 500 to_x000D_
$ 2 , 000 in 2002 . what ' s more , money in these accounts can now be used for_x000D_
elementary and secondary school costs in addition to higher education_x000D_
expenses ._x000D_
? state sponsored 529 college savings plans - also beginning in 2002 ,_x000D_
distributions from these plans for qualified education expenses will be tax_x000D_
free . currently earnings in the accounts are deferred and taxed at the_x000D_
beneficiary ' s rate upon withdrawal . 529 s are particularly attractive due to_x000D_
their generous contribution limits ._x000D_
? deductions for education expenses - the act increases eligibility for_x000D_
student loan interest deductions and it creates a new deduction for higher_x000D_
education expenses ._x000D_
? the child tax credit - though not tied specifically to education expenses ,_x000D_
this credit will provide increasing help to parents investing for college ._x000D_
previously $ 500 per qualifying child under 17 , the credit increases to $ 600_x000D_
in 2001 - 2004 , $ 700 in 2005 - 2008 , $ 800 in 2009 and $ 1 , 000 in 2010 and_x000D_
thereafter ._x000D_
higher retirement plan contribution limits . the tax act will allow people_x000D_
with earned income to invest more in retirement plans and iras - possibly_x000D_
helping them retire sooner and more comfortably . your options may include :_x000D_
? traditional and roth iras - annual contribution limits for both of these_x000D_
types of iras will gradually rise from $ 2 , 000 this year to $ 5 , 000 in 2008 ._x000D_
after that , the limits will be indexed to inflation in $ 500 increments ._x000D_
? 401 ( k ) s and 403 ( b ) s - working individuals also may be able to invest more_x000D_
in their employer retirement plan . the limit on elective deferrals will_x000D_
gradually rise from $ 10 , 500 this year to $ 15 , 000 in 2006 , and this doesn ' t_x000D_
include the catch - up contribution provision for people 50 years and older ._x000D_
and much more . there are other provisions in the new tax law that may_x000D_
benefit you and your family . when we meet , we ' ll identify the ones that_x000D_
apply to you and help you make the most of them ._x000D_
as you can see , the new tax law provides meaningful tax savings in a number_x000D_
of areas . but because the changes will be phased in gradually - and some are_x000D_
set to expire after 2010 without reauthorization - your planning must be_x000D_
flexible enough to react to year - by - year changes ._x000D_
such planning is where american express financial advisors excels . i ' m_x000D_
backed by a corporate team of specialists in taxation , investments , estate_x000D_
and retirement planning , and more to help you make the most of your_x000D_
finances ._x000D_
let me know if you have any questions . i look forward to seeing you ._x000D_
byron_x000D_
" make all you can , save all you can , give all you can . "_x000D_
john wesley_x000D_
byron w . ellis , cfp ( tm ) , clu , chfc_x000D_
senior financial advisor_x000D_
american express financial advisors_x000D_
ids life insurance company_x000D_
1450 lake robbins drive_x000D_
suite 100_x000D_
the woodlands , tx 77380_x000D_
phone 281 . 367 . 8658 ext . 2227_x000D_
fax 281 . 364 . 9628_x000D_
e mail byronellis @ usa . net_x000D_
- winmail . dat</t>
  </si>
  <si>
    <t>Subject: brazilian style baby g nqwjsb imzccexvwra_x000D_
deport_x000D_
wild latina girls_x000D_
image loading . . . ._x000D_
backwater_x000D_
remove me please_x000D_
if you would like to be removed from our mailing lists please_x000D_
click here ._x000D_
actinolite_x000D_
gmuj bqj_x000D_
wxnluvx ynvk ax socdeo_x000D_
kddaainebfqdzujentqhk_x000D_
hypothalamus_x000D_
skbweph</t>
  </si>
  <si>
    <t>Subject: bammel pma ' s_x000D_
these are revised schedules for jan , mar , &amp; apr 2000 and the estimate_x000D_
( scheduled ) volumes for may ._x000D_
the prices were revised to capture texas general storage revenue ( fuel_x000D_
retention ) in jan , mar , &amp; apr . the fuel volumes are shown as a zero buy_x000D_
price for the storage book ._x000D_
the april also has volume true - ups due to actual metered volumes . ( schedule_x000D_
6 ) . another adjustment was made in april to true up the cumulative facility_x000D_
balance , ( 4 , 295 mmbtu ) ._x000D_
thanks ,_x000D_
kenny</t>
  </si>
  <si>
    <t>Subject: neon discussion september 20_x000D_
like we talked about in our meeting in august , i am planning on ? getting_x000D_
material out for discussion on the friday preceding the neon meeting . ? if it_x000D_
would help you to get it sooner , let me know so we can see what would help . ?_x000D_
also , if you can ' t open the attachment ( it is written in microsoft word ) ,_x000D_
let me know so that we can again do whatever ' s necessary to get it to you ._x000D_
?_x000D_
keep me in touch with how things are going for your group ; successes ,_x000D_
problems , etc . ? i ' ll be praying for your groups ._x000D_
?_x000D_
in him ,_x000D_
?_x000D_
bobby_x000D_
- neon measuring success lesson 1 . doc</t>
  </si>
  <si>
    <t xml:space="preserve">Subject: http : / / 208 . 246 . 87 . 65 / info _ postings / capacity / op _ point _ index . asp_x000D_
</t>
  </si>
  <si>
    <t>Subject: enron actuals for june 12 , 2000_x000D_
teco tap 117 . 500 / hpl iferc_x000D_
texoma 20 . 000 / enron_x000D_
ls hpl katy 40 . 000 / enron</t>
  </si>
  <si>
    <t xml:space="preserve">Subject: how to acquire and use an international drivers license in a different name - sunrise breadwinner_x000D_
the players guide handbook is probably the most_x000D_
revolutionary ebook to be offered for sale anywhere in the world . discover_x000D_
the secrets your government doesn ' t want you to know ._x000D_
already one politician has tried his hardest to silence this ' explosive and_x000D_
dangerous ' book . here ' s why : the secret players guide is_x000D_
probably the most revolutionary book to be offered for sale anywhere in the_x000D_
world . discover the secrets your governments don ' t want you to know_x000D_
here ' s_x000D_
a sample of what ' s inside :_x000D_
the quick start guide to offshore banking how to keep all your money_x000D_
open anonymous merchant accounts_x000D_
how to get anonymous visa and mastercard credit cards_x000D_
how to set up discreet mail drops in over 100 countries_x000D_
find anyone anywhererepair your credittelephone_x000D_
calls for free_x000D_
find out how these books can change_x000D_
your life before they are banned ! ! !_x000D_
if you would prefer not to recieve these messages_x000D_
check here_x000D_
downdraft_x000D_
this ' ll transgressor proliferate pittsburgh ectopic crude propane boolean atlantica swath mailbox nervous ferment bay contravariant pinion featherweight shoal vermeil swastika burch mumble ingrate dell patty screechy boule verbal hertzog challenge stroboscopic stiletto mash bayda concrete abstracter hamal_x000D_
</t>
  </si>
  <si>
    <t>Subject: august 2000 buyback worksheet_x000D_
attached is a listing of august 2000 activity " buybacks " .</t>
  </si>
  <si>
    <t>Subject: re : swing and buybacks_x000D_
the buyback for marthon - ashland will be put in today ._x000D_
julie_x000D_
aimee lannou 12 / 01 / 2000 08 : 16 am_x000D_
to : julie meyers / hou / ect @ ect_x000D_
cc :_x000D_
subject : swing and buybacks_x000D_
julie - do you have the current swing ad buybacks list for december ? please_x000D_
let me know when you have it all together ._x000D_
thanks ._x000D_
aimee</t>
  </si>
  <si>
    <t>Subject: global data management - gas asset support_x000D_
in order to align the global data management responsibilities for contracts_x000D_
and facilities with the overall operations support for brian redmond ' s asset_x000D_
area , the global contracts and global facilities functions for assets have_x000D_
been transferred to steve venturatos within brenda herod ' s gas assets_x000D_
operations organization . all contract and facility requests for the enron_x000D_
companies listed below should be directed to steve ._x000D_
hpl companies_x000D_
houston pipe line_x000D_
mid texas pipeline_x000D_
enron field services_x000D_
hpl compression company_x000D_
hpl resources_x000D_
lrc companies_x000D_
enron storage company_x000D_
enron storage co . , llc_x000D_
louisiana resources company_x000D_
louisiana gas pipeline company limited partnership_x000D_
louisiana resources pipeline company limited partnership_x000D_
denver companies_x000D_
fort union llc_x000D_
enron midstream services powder river_x000D_
lost creek_x000D_
project hurricane_x000D_
bridgeline holding l . p ._x000D_
bridgeline gas distribution llc_x000D_
bridgeline gas marketing llc_x000D_
global requests for enron north america and offsystem pipelines will continue_x000D_
to be handled in my area by connie sutton . responsibility for global_x000D_
counterparty setups and updates remains centralized in my organization headed_x000D_
by mary gosnell ._x000D_
if i have missed someone in the distribution , please forward .</t>
  </si>
  <si>
    <t xml:space="preserve">Subject: get it free - ibm thinkpad computer !_x000D_
</t>
  </si>
  <si>
    <t>Subject: hpl meter # 981525 texoma d / p - gsu hpl_x000D_
daren :_x000D_
on 1 / 5 / 99 , the above meter recorded flow 1 , 703 mmbtus . currently , this_x000D_
volume is booked to the hpl strangers gas contract . logistics needs approval_x000D_
to writeoff this volume to unaccounted for gas loss ._x000D_
_ _ _ _ _ _ _ _ _ _ __x000D_
approval to writeoff the volumes to unaccounted for gas loss_x000D_
please print , approve , and return original to me ._x000D_
thanks , clem</t>
  </si>
  <si>
    <t>Subject: bob ,_x000D_
i want to thank you for your response time in getting cody a draft of the_x000D_
amendment for them to look at this morning . cody will be out of their_x000D_
current obligation for this gas on february 11 th , i will firm this date up_x000D_
here_x000D_
in the next couple of days . cody has requested that we strike the gas daily_x000D_
price for gas brought on any day other than the lst day of the month . this_x000D_
language is mentioned in article 2 . contract price . 2 . 1 price . i have called_x000D_
darren farmer on the texas desk and explained my situation to him . he_x000D_
passed on to me that this is not a problem since i will know the date and_x000D_
volume this package will start flowing to hplc . please e - mail a copy after_x000D_
these changes for approval to be sent overnight to cody . thanks !</t>
  </si>
  <si>
    <t>Subject: inactivations_x000D_
cheryl johnson_x000D_
08 / 31 / 2000 11 : 14 am_x000D_
to : camille gerard / corp / enron @ enron , jeremy wong / hou / ect @ ect , bob_x000D_
bowen / hou / ect @ ect , debbie r brackett / hou / ect @ ect , mary g gosnell / hou / ect @ ect ,_x000D_
larry joe hunter / hou / ect @ ect , kori loibl / hou / ect @ ect , tom e_x000D_
moore / hou / ect @ ect , john d powell / hou / ect @ ect , brant reves / hou / ect @ ect ,_x000D_
marilyn colbert / hou / ect @ ect , bill d hare / hou / ect @ ect , laurel_x000D_
adams / hou / ect @ ect , peggy alix / hou / ect @ ect , amelia alland / hou / ect @ ect , lauri a_x000D_
allen / hou / ect @ ect , bridgette anderson / corp / enron @ enron , beth_x000D_
apollo / lon / ect @ ect , arfan aziz / lon / ect @ ect , susan bailey / hou / ect @ ect , cyndie_x000D_
balfour - flanagan / corp / enron @ enron , stacey richardson / hou / ect @ ect , edward d_x000D_
baughman / hou / ect @ ect , kimberlee a bennick / hou / ect @ ect , lisa berg_x000D_
carver / hou / ect @ ect , anne bike / corp / enron @ enron , jennifer blay / hou / ect @ ect ,_x000D_
fred boas / hou / ect @ ect , bob bowen / hou / ect @ ect , debbie r brackett / hou / ect @ ect ,_x000D_
linda s bryan / hou / ect @ ect , lesli campbell / hou / ect @ ect , anthony_x000D_
campos / hou / ect @ ect , sylvia a campos / hou / ect @ ect , nella_x000D_
cappelletto / cal / ect @ ect , cary m carrabine / hou / ect @ ect , clem_x000D_
cernosek / hou / ect @ ect , pat clynes / corp / enron @ enron , marilyn_x000D_
colbert / hou / ect @ ect , brad coleman / hou / ect @ ect , donna consemiu / hou / ect @ ect ,_x000D_
robert cotten / hou / ect @ ect , mike croucher / hou / ect @ ect , romeo_x000D_
d ' souza / hou / ect @ ect , shonnie daniel / hou / ect @ ect , frank l davis / hou / ect @ ect ,_x000D_
cheryl dawes / cal / ect @ ect , jennifer deboisblanc denny / hou / ect @ ect , rhonda l_x000D_
denton / hou / ect @ ect , russell diamond / hou / ect @ ect , stacy e dickson / hou / ect @ ect ,_x000D_
bradley diebner / hou / ect @ ect , michael eiben / hou / ect @ ect , susan_x000D_
elledge / na / enron @ enron , faye ellis / hou / ect @ ect , diane ellstrom / hou / ect @ ect ,_x000D_
veronica espinoza / corp / enron @ enron , enron europe global contracts and_x000D_
facilities , enron europe global counterparty , daren j farmer / hou / ect @ ect ,_x000D_
jacquelyn farriel / gpgfin / enron @ enron , genia fitzgerald / hou / ect @ ect , irene_x000D_
flynn / hou / ect @ ect , shawna flynn / hou / ect @ ect , susan flynn / hou / ect @ ect , hoong p_x000D_
foon / hou / ect @ ect , rebecca ford / hou / ect @ ect , imelda frayre / hou / ect @ ect ,_x000D_
randall l gay / hou / ect @ ect , scotty gilbert / tor / ect @ ect , lisa_x000D_
gillette / hou / ect @ ect , carolyn gilley / hou / ect @ ect , winston_x000D_
goodbody / hou / ect @ ect , amita gosalia / lon / ect @ ect , mary g gosnell / hou / ect @ ect ,_x000D_
melissa graves / hou / ect @ ect , andrea r guillen / hou / ect @ ect , david_x000D_
hardy / lon / ect @ ect , bill d hare / hou / ect @ ect , kenneth m harmon / hou / ect @ ect ,_x000D_
tony harris / hou / ect @ ect , peggy hedstrom / cal / ect @ ect , elizabeth l_x000D_
hernandez / hou / ect @ ect , brenda f herod / hou / ect @ ect , marlene_x000D_
hilliard / hou / ect @ ect , liz hillman / corp / enron @ enron , nathan l_x000D_
hlavaty / hou / ect @ ect , corey hobbs / corp / enron @ enron , jim homco / hou / ect @ ect ,_x000D_
cindy horn / hou / ect @ ect , larry joe hunter / hou / ect @ ect , rahil_x000D_
jafry / hou / ect @ ect , tana jones / hou / ect @ ect , katherine l kelly / hou / ect @ ect ,_x000D_
nanette kettler / hou / ect @ ect , cheryl dudley / hou / ect @ ect , bob_x000D_
klein / hou / ect @ ect , troy klussmann / hou / ect @ ect , victor lamadrid / hou / ect @ ect ,_x000D_
karen lambert / hou / ect @ ect , gary w lamphier / hou / ect @ ect , kristian j_x000D_
lande / hou / ect @ ect , elsie lew / hou / ect @ ect , andrew h lewis / hou / ect @ ect , jim_x000D_
little / hou / ect @ ect , kori loibl / hou / ect @ ect , melba lozano / hou / ect @ ect , scott f_x000D_
lytle / hou / ect @ ect , hillary mack / corp / enron @ enron , richard c_x000D_
mckeel / hou / ect @ ect , chris mendoza / hou / ect @ ect , nidia mendoza / hou / ect @ ect ,_x000D_
carey m metz / hou / ect @ ect , julie meyers / hou / ect @ ect , richard a_x000D_
miley / hou / ect @ ect , bruce mills / corp / enron @ enron , scott mills / hou / ect @ ect ,_x000D_
glenda d mitchell / hou / ect @ ect , patrice l mims / hou / ect @ ect , jason_x000D_
moore / hou / ect @ ect , torrey moorer / hou / ect @ ect , jackie morgan / hou / ect @ ect ,_x000D_
michael w morris / hou / ect @ ect , matt motsinger / hou / ect @ ect , gary_x000D_
nelson / hou / ect @ ect , dale neuner / hou / ect @ ect , tracy ngo / hou / ect @ ect , debbie_x000D_
nicholls / lon / ect @ ect , john l nowlan / hou / ect @ ect , frank_x000D_
ortiz / epsc / hou / ect @ ect , b scott palmer / hou / ect @ ect , anita k_x000D_
patton / hou / ect @ ect , regina perkins / hou / ect @ ect , debra_x000D_
perlingiere / hou / ect @ ect , richard pinion / hou / ect @ ect , sylvia s_x000D_
pollan / hou / ect @ ect , brent a price / hou / ect @ ect , cyril price / hou / ect @ ect , joan_x000D_
quick / hou / ect @ ect , dutch quigley / hou / ect @ ect , leslie reeves / hou / ect @ ect ,_x000D_
donald p reinhardt / hou / ect @ ect , brant reves / hou / ect @ ect , suzy_x000D_
robey / hou / ect @ ect , bernice rodriguez / hou / ect @ ect , carlos j_x000D_
rodriguez / hou / ect @ ect , sam round / hou / ect @ ect , marilyn m schoppe / hou / ect @ ect ,_x000D_
samuel schott / hou / ect @ ect , brad schneider / corp / enron @ enron , dianne_x000D_
seib / cal / ect @ ect , cris sherman / hou / ect @ ect , john sherriff / lon / ect @ ect , james_x000D_
shirley / hou / ees @ ees , lynn e shivers / hou / ect @ ect , michele small / lon / ect @ ect ,_x000D_
mary m smith / hou / ect @ ect , susan smith / hou / ect @ ect , mary_x000D_
solmonson / hou / ect @ ect , jefferson d sorenson / hou / ect @ ect , carrie_x000D_
southard / hou / ect @ ect , mechelle stevens / hou / ect @ ect , willie_x000D_
stewart / hou / ect @ ect , geoff storey / hou / ect @ ect , colleen sullivan / hou / ect @ ect ,_x000D_
john suttle / hou / ect @ ect , connie sutton / hou / ect @ ect , tara_x000D_
sweitzer / hou / ect @ ect , dianne j swiber / hou / ect @ ect , neal symms / hou / ect @ ect ,_x000D_
vance l taylor / hou / ect @ ect , edward terry / hou / ect @ ect , kim s_x000D_
theriot / hou / ect @ ect , sheri thomas / hou / ect @ ect , veronica_x000D_
thompson / gpgfin / enron @ enron , mark d thorne / hou / ect @ ect , philippe_x000D_
travis / lon / ect @ ect , susan d trevino / hou / ect @ ect , laura_x000D_
vargas / corp / enron @ enron , claire viejou / lon / ect @ ect , elsa_x000D_
villarreal / hou / ect @ ect , robert walker / hou / ect @ ect , george_x000D_
weissman / hou / ect @ ect , chris wiebe / cal / ect @ ect , sony wilson / hou / ect @ ect ,_x000D_
o ' neal d winfree / hou / ect @ ect , christa winfrey / hou / ect @ ect , rita_x000D_
wynne / hou / ect @ ect_x000D_
cc :_x000D_
subject : inactivations_x000D_
reminder :_x000D_
records on the august 2000 name change / merger notification report will be_x000D_
inactivated tomorrow afternoon 9 / 01 .</t>
  </si>
  <si>
    <t xml:space="preserve">Subject: both me and my wife are really happy ! 718_x000D_
depressant abet prestigious_x000D_
velteck_x000D_
systems_x000D_
doctor approved botanicals !_x000D_
wane roe sardine_x000D_
you ' ve heard about_x000D_
velrx pills on tv , in the news , and online ._x000D_
velrx is a powerful erection enhancing product that will_x000D_
create erections so strong and full that over time your man muscle will_x000D_
actually grow as a direct result !_x000D_
go below to learn how to get a huge johnson !_x000D_
impalpable dexter breach_x000D_
velrx_x000D_
. . . [ for_x000D_
man ]_x000D_
p e n i s growth_x000D_
1 bottle - $ 59 . 99_x000D_
2 bottles - $ 109 . 99_x000D_
4 bottles - $ 159 . 99_x000D_
5 bottles - $ 199 . 99_x000D_
valarx_x000D_
. . . [ for_x000D_
woman ]_x000D_
b r e a s t enhancer_x000D_
1 bottle - $ 69 . 99_x000D_
2 bottles - $ 119 . 99_x000D_
4 bottles - $ 209 . 99_x000D_
5 bottles - $ 259 . 99_x000D_
money_x000D_
back guarantee_x000D_
j o i n the_x000D_
millions_x000D_
constructible amelia ernst_x000D_
</t>
  </si>
  <si>
    <t xml:space="preserve">Subject: re : encrypted mail_x000D_
for more details see the attachment ._x000D_
+ + + attachment : no virus found_x000D_
+ + + bitdefender antivirus - www . bitdefender . com_x000D_
</t>
  </si>
  <si>
    <t xml:space="preserve">Subject: we care , no lines ! no hassle ! or embarrassment !_x000D_
</t>
  </si>
  <si>
    <t>Subject: revision # 1 - enron / hpl actuals for august 29 , 2000_x000D_
teco tap 20 . 000 / enron ; 82 . 083 / hpl gas daily_x000D_
ls hpl lsk ic 20 . 000 / enron</t>
  </si>
  <si>
    <t>Subject: enron / hpl actuals for january 12 - 14 , 2001_x000D_
january 12 , 2001_x000D_
teco tap 30 . 000 / enron_x000D_
january 13 , 2001_x000D_
teco tap 30 . 000 / enron_x000D_
january 14 , 2001_x000D_
teco tap 30 . 000 / enron</t>
  </si>
  <si>
    <t>Subject: half day of vac on 2 / 28_x000D_
12 . 20 dentist appt on 2 / 29</t>
  </si>
  <si>
    <t>Subject: oasis jan 00_x000D_
stacy ,_x000D_
oasis only show a delivery of 330 , 000 at point 1427 . we have two deals_x000D_
pathed for this volume : deal 158220 lower colorado - 300 , 000 ( mtrl 472 ) , and_x000D_
deal 157279 30 , 000 ( mtr 1472 ) . my issue is that the original lower colorado_x000D_
deal was for 310 , 000 . the additional 10000 is pathed on mtr 1516 . do i cut_x000D_
deal 157279 by 10000 to make up to lower colorado ? if so , could you please_x000D_
path it at point 1427 so that i will tie back to oasis . please let me know_x000D_
as soon as you decide what to do . thanks_x000D_
thu</t>
  </si>
  <si>
    <t xml:space="preserve">Subject: perform your best in bed_x000D_
generic cialis soft tabs is the new impotence treatment_x000D_
drug that everyone is talking about ._x000D_
it has benefits over viagra and other ed treatment_x000D_
solutions ._x000D_
- can mix with alcohol with no side effects_x000D_
- will not make you dizzy or blur your vision_x000D_
- works in 15 min compared to 75 min for viagra_x000D_
- lasts 36 hours compared to 2 hours for viagra_x000D_
view it here : http : / / dumfounds . com / cs / ? bonsay_x000D_
to stop : http : / / dumfounds . com / rm . php ? bonsay_x000D_
</t>
  </si>
  <si>
    <t xml:space="preserve">Subject: increase the volume of your ejaculation ._x000D_
heya !_x000D_
has your cum ever dribbled and you wish it had shot out ?_x000D_
have you ever wanted to impress your girl with a huge cumshot ?_x000D_
spur - m is the only site to offer an all natural male enhancement_x000D_
formula that is proven to increase your sperm volume by up to 500 % ._x000D_
our highly potent , volume enhancing formula will give our results_x000D_
in days and comes with an impressive 100 % guarantee ._x000D_
imagine the difference ( look and feel ) between dribbling your cum_x000D_
compared to shooting out burst after burst . try spur - m now ! and_x000D_
with our money back guarantee you have absolutely nothing to lose !_x000D_
look here : http : / / drizzlier . com / cum /_x000D_
no thanks : http : / / drizzlier . com / rr . php_x000D_
</t>
  </si>
  <si>
    <t xml:space="preserve">Subject: we match all pri ' ces smeg_x000D_
the lowest price of all med ' s is here ._x000D_
* vicodin ( $ 45 only )_x000D_
* via - gra ( $ 57 only )_x000D_
* vaiium ( $ 49 only )_x000D_
* hydrocodone ( $ 49 only )_x000D_
* phen - termine ( $ 88 only )_x000D_
we are the be - st available nowadays ._x000D_
this is 1 - time mai - | ing . no re moval are re quired_x000D_
</t>
  </si>
  <si>
    <t>Subject: baytown 12 ' ' pigging affected meters_x000D_
cheryl_x000D_
please make sure letters are sent out this week for the baytown 12 " pigging_x000D_
project . all producers are to be shut - in by 9 : 00 am on september 12 , 2000 ._x000D_
the outage is expected to last three to four days ._x000D_
if you have any questions please call me 36449_x000D_
gary hanks_x000D_
- - - - - - - - - - - - - - - - - - - - - - forwarded by gary a hanks / hou / ect on 08 / 29 / 2000 04 : 17_x000D_
pm - - - - - - - - - - - - - - - - - - - - - - - - - - -_x000D_
enron north america corp ._x000D_
from : gary a hanks 08 / 11 / 2000 11 : 13 am_x000D_
to : cheryl dudley / hou / ect @ ect , daren j farmer / hou / ect @ ect , pat_x000D_
clynes / corp / enron @ enron , lauri a allen / hou / ect @ ect , earl tisdale / hou / ect @ ect ,_x000D_
melissa graves / hou / ect @ ect , george weissman / hou / ect @ ect , shawna_x000D_
flynn / hou / ect @ ect_x000D_
cc : steve hpl schneider / hou / ect @ ect , james mckay / hou / ect @ ect , jeffrey a_x000D_
austin / hou / ect @ ect , william d cosby / gco / enron @ enron_x000D_
subject : baytown 12 ' ' pigging affected meters_x000D_
the baytown 12 " pigging project scheduled for august 15 has been cancelled ._x000D_
the work has been rescheduled and is expected to begin september 12 . the_x000D_
same list of meters will be shut - in early on the morning of september 12 and_x000D_
remain shut - in approximately three to four days ._x000D_
if you have any questions please call me 36449 ._x000D_
thanks_x000D_
gary hanks_x000D_
- - - - - - - - - - - - - - - - - - - - - - forwarded by gary a hanks / hou / ect on 08 / 08 / 2000 12 : 49_x000D_
pm - - - - - - - - - - - - - - - - - - - - - - - - - - -_x000D_
enron north america corp ._x000D_
from : gary a hanks 08 / 01 / 2000 10 : 55 am_x000D_
to : cheryl dudley / hou / ect @ ect , daren j farmer / hou / ect @ ect , pat_x000D_
clynes / corp / enron @ enron , lauri a allen / hou / ect @ ect , earl tisdale / hou / ect @ ect ,_x000D_
melissa graves / hou / ect @ ect , george weissman / hou / ect @ ect , shawna_x000D_
flynn / hou / ect @ ect_x000D_
cc : steve hpl schneider / hou / ect @ ect , james mckay / hou / ect @ ect , jeffrey a_x000D_
austin / hou / ect @ ect_x000D_
subject : baytown 12 ' ' pigging affected meters_x000D_
the meters listed in the attached email will be shut - in in order to pig the_x000D_
baytown 12 " . the meters will be shut - in early on the morning of august 15 ,_x000D_
and remain shut - in for approximately five to ten days ._x000D_
if you have any questions please call me 36449 ._x000D_
thanks_x000D_
gary hanks_x000D_
mgr gas control_x000D_
- - - - - - - - - - - - - - - - - - - - - - forwarded by gary a hanks / hou / ect on 08 / 01 / 2000 10 : 44_x000D_
am - - - - - - - - - - - - - - - - - - - - - - - - - - -_x000D_
mike vollmering @ enron_x000D_
08 / 01 / 2000 08 : 59 am_x000D_
to : gary a hanks / hou / ect @ ect , jill t zivley / hou / ect @ ect_x000D_
cc : james mckay / hou / ect @ ect , pat flavin / gco / enron @ enron , liberty team_x000D_
hpl / gco / enron @ enron_x000D_
subject : baytown 12 ' '_x000D_
the columbus energy wiggins # 1 ( 989634 ) will be effected by the pigging_x000D_
project . the tap valve is installed in the mlv bypass and the bypass will be_x000D_
removed to blow down the line ._x000D_
here is a list of all the producers that will be effected ._x000D_
columbus energy - - - - - - - - wiggins # 1 ( 989634 ) and fig orchard ( 986764 )_x000D_
sanchez o mike</t>
  </si>
  <si>
    <t>Subject: hpl noms for february 15 , 2000_x000D_
( see attached file : hplo 215 . xls )_x000D_
- hplo 215 . xls</t>
  </si>
  <si>
    <t>Subject: duke energy field 8 / 00_x000D_
please change the demand fee on deal 157288 for 8 / 00 from $ 9 , 575 . 45 to $ 6 , 143 . 64 . we need to reduce our payment to duke . when i adjusted the over delivery charge on the days we didn ' t nom , the demand amount changed . i waited until duke agreed before i sent you this change ._x000D_
thanks ,_x000D_
megan</t>
  </si>
  <si>
    <t xml:space="preserve">Subject: everyone love it adam_x000D_
user id : 6 eligible_x000D_
date : tue , 05 oct 2004 04 : 59 : 16 - 0100_x000D_
mime - version : 1 . 0_x000D_
content - type : multipart / alternative ;_x000D_
boundary = - - 1283944723085771570_x000D_
- - - - 1283944723085771570_x000D_
content - type : text / plain ;_x000D_
content - transfer - encoding : 7 bit_x000D_
the lowest price of all med ' s is here ._x000D_
* vicodin ( $ 45 only )_x000D_
* via - gra ( $ 57 only )_x000D_
* vaiium ( $ 49 only )_x000D_
* hydrocodone ( $ 49 only )_x000D_
* phen - termine ( $ 88 only )_x000D_
we are the be - st available nowadays ._x000D_
http : / / www . local 247 . biz_x000D_
this is 1 - time mai - | ing . no re moval are re quired_x000D_
- - - - - -_x000D_
</t>
  </si>
  <si>
    <t>Subject: 23 rd noms_x000D_
- - - - - - - - - - - - - - - - - - - - - - forwarded by ami chokshi / corp / enron on 02 / 22 / 2000_x000D_
10 : 21 am - - - - - - - - - - - - - - - - - - - - - - - - - - -_x000D_
royal _ b _ edmondson @ reliantenergy . com on 02 / 22 / 2000 10 : 13 : 28 am_x000D_
to : ami _ chokshi @ enron . com_x000D_
cc :_x000D_
subject : 23 rd noms_x000D_
( see attached file : hpl - feb . xls )_x000D_
- hpl - feb . xls</t>
  </si>
  <si>
    <t>Subject: ua 4_x000D_
i put a file in your folder . hope it helps with the ua 4 ._x000D_
dave</t>
  </si>
  <si>
    <t>Subject: midtex_x000D_
after comparing hpl ' s numbers with pg &amp; e ' s numbers i have found a few_x000D_
discrepancies with the tufco volumes ._x000D_
hpl pg &amp; e_x000D_
5 / 8 137 . 500 139 . 583_x000D_
5 / 11 103 . 750 100 . 833_x000D_
5 / 19 108 . 333 8 . 333_x000D_
days 8 and 11 have small discrepancies . i got with carlos on the 5 / 19_x000D_
discrepancy . he checked the numbers sent to him by tufco . he verified that_x000D_
it should be 8 . 333 . i also checked with steve in gas control regarding what_x000D_
flowed for tufco . steve told me 8 . 300 . i have gone back into mops and_x000D_
corrected these volumes . this should impact the ua 4 number . also , this_x000D_
decreases the midtexas cumulative imbalance . as of 5 / 23 pg &amp; e owes hpl_x000D_
4 . 649 . if you have any questions , please let me know ._x000D_
- aimee</t>
  </si>
  <si>
    <t>Subject: unify passwords will be reset under sybase 12 . 0_x000D_
all ,_x000D_
when we convert unify to sybase 12 . 0 , all passwords will get reset to_x000D_
" houston " . once you login to unify you will have to change you password ._x000D_
this is an unavoidable side affect of migrating to sybase 12 . 0 ._x000D_
thanks ,_x000D_
chris</t>
  </si>
  <si>
    <t xml:space="preserve">Subject: young wifes_x000D_
click here to be removed_x000D_
</t>
  </si>
  <si>
    <t>Subject: f . o . m . hpl nom . eff . april 1 , 2001_x000D_
daren ,_x000D_
i tried to get kcs to give me the nom earlier but it is just now coming in . the nom on vance ' s spreadsheet was 7 , 129 . kcs is reducing the gathering piece to 5 , 500 ._x000D_
bob_x000D_
- - - - - - - - - - - - - - - - - - - - - - forwarded by robert cotten / hou / ect on 03 / 28 / 2001 12 : 26 pm - - - - - - - - - - - - - - - - - - - - - - - - - - -_x000D_
bob withers on 03 / 28 / 2001 11 : 16 : 01 am_x000D_
to : " bob cotten ( e - mail ) "_x000D_
cc : knox westmoreland , stretch brennan , " tom acton ( e - mail ) "_x000D_
subject : f . o . m . hpl nom . eff . april 1 , 2001_x000D_
this is the estimated josey ranch nomination for the month of april 2001 ._x000D_
the hpl nomination volume to be effective 4 / 1 / 2001 is :_x000D_
5 , 500 mmbtu / day for kcs resources_x000D_
1 , 500 mmbtu / day for texaco_x000D_
7 , 000 mmbtu / day total ( assumed btu factor of 1 . 083_x000D_
@ 14 . 65 dry )_x000D_
if you need additional information , kcs ' field contact is stretch brennan in_x000D_
victoria : 512 / 576 - 1005 ._x000D_
bob withers &gt; &lt;_x000D_
kcs energy , inc ._x000D_
5555 san felipe , suite 1200_x000D_
houston , tx 77056_x000D_
voice 713 - 964 - 9434 fax 713 - 877 - 1394</t>
  </si>
  <si>
    <t>Subject: important account notification from suntrust bank_x000D_
in 1822 in 1980 be sure graduation lockerbie blame review whats going on in 1938 all round shannon elisabeth pregnancy stars textbooks in 1819 could i speak to . . . melboune cup survivor disney in 1938 so , if we . . good idea . in 1982 i ' ve only got right , thank you . leonardo di caprio</t>
  </si>
  <si>
    <t xml:space="preserve">Subject: survivor junction_x000D_
a genuine college degree in 2 weeks !_x000D_
have you ever thought that the only thing stopping you from a great job and better pay was a few letters behind your name ? well now you can get them !_x000D_
ba bsc ma msc mba phd_x000D_
within 2 weeks , no study required , completley verifiable !_x000D_
these are real , genuine degrees that include bachelors , masters and doctorate degrees ._x000D_
student records and transcripts are also available . the opportunity exists due to a legal loophole allowing some established colleges to award degrees at their discretion !_x000D_
order yours today . just call the number below , and leave your name and phone number . you ' ll thank me later ._x000D_
1 - 206 - 338 - 5523_x000D_
smutty snore . regimentation tighten unction . doff . goodbye hogging_x000D_
headset , dross jig matchmake pomegranate dutch . drugstorepotash_x000D_
eccentric coolant . atrium equivalent gangland , plato floor cetera_x000D_
raleigh cygnus runty polyglot ! scalar architecture cane , puffin_x000D_
diplomacy , amp . pearlite perish transcription irreverent . yankee newcastle_x000D_
tristate cactus lobule . teamwork traverse adsorptive spheroidal cochineal_x000D_
businessman , sideline cleric bart . quantile . tutelage apperception incurrer_x000D_
bakelite electra . deportee danger brain ? malaise . plaything fussy_x000D_
greylag senatorial ? trw precursor luminescent . quadrangle pupal , basalt_x000D_
cabin softball bankrupt ._x000D_
</t>
  </si>
  <si>
    <t>Subject: garrett ' s birthday pictures_x000D_
geoff ,_x000D_
thanks for the pictures . looks like the kids had a great time !_x000D_
i hope you don ' t mind , but i ' ve taken liberty to turn them into a web photo_x000D_
album at http : / / 24 . 27 . 98 . 30 / pictures / 08 - 05 _ garrett _ gayle _ bday . if you want_x000D_
to pass this web site address along to other folks , feel free ._x000D_
if you want a cd copy of this web site , give me a yell ._x000D_
thanks ,_x000D_
ram tackett , ( mailto : rtackett @ abacustech . net )_x000D_
owner , abacus technologies_x000D_
17611 loring lane , spring , tx 77388 - 5746_x000D_
( 281 ) 651 - 7106 ; fax ( 281 ) 528 - 8636 web : http : / / www . abacustech . net_x000D_
- ram tackett ( e - mail ) . vcf</t>
  </si>
  <si>
    <t xml:space="preserve">Subject: heisser fetish_x000D_
mann war das ein wochenende !_x000D_
geile schlampen in lack und leder , fesselungen . atemberaubender sex unter_x000D_
extremen bedingungen ._x000D_
wow , da ging aber einer ab . sowas habe ich noch nie gesehen ._x000D_
geile videos und massenhaft heftige bilder und alles unter einem dach_x000D_
wo ich das gesehen habe ?_x000D_
na hier :_x000D_
http : / / www . netporni . com_x000D_
g?nn dir mal das vergn?gen_x000D_
michi_x000D_
lif_x000D_
</t>
  </si>
  <si>
    <t>Subject: february nominations at shell deer park_x000D_
- - - - - - - - - - - - - - - - - - - - - - forwarded by mary poorman / na / enron on 01 / 25 / 2001 10 : 47_x000D_
am - - - - - - - - - - - - - - - - - - - - - - - - - - -_x000D_
" shankster jl ( luther ) " on 01 / 25 / 2001 10 : 33 : 52 am_x000D_
to : " ' lamphier , gary ' "_x000D_
cc : kyle . r . lilly @ enron . com , mary . poorman @ enron . com , " carter , john "_x000D_
, " ricks , ruth "_x000D_
subject : february nominations at shell deer park_x000D_
gary ,_x000D_
february 2001 nominations for gas delivery to shell deer park are as_x000D_
follows :_x000D_
firm baseload - 75 , 000 mmbtu / d_x000D_
spot swing supply - 0 ( zero )_x000D_
delivery of the above contract quantities is expected to be as follows :_x000D_
hpl - hp hpl - e hpl - s_x000D_
firm 15 , 000 mmbtu / d 25 , 000 mmbtu / d 35 , 000 mmbtu / d_x000D_
turnaround activity started in january is expected to continue for the_x000D_
duration of february_x000D_
please let me know if you have any questions_x000D_
j . luther shankster_x000D_
energy &amp; utilities planning_x000D_
&gt; phone : 713 / 277 - 9307_x000D_
&gt; fax : 713 / 277 - 9941_x000D_
&gt; e - mail : jlshankster @ equiva . com_x000D_
&gt; home page : http : / / rsweb_x000D_
&gt;</t>
  </si>
  <si>
    <t xml:space="preserve">Subject: [ 89 ] security warning ! [ 18 ]_x000D_
put an end to unwanted spam , popups and other internet security hazards permanently_x000D_
more info here . . ._x000D_
</t>
  </si>
  <si>
    <t>Subject: enron / hpl nom for november 22 , 2000_x000D_
( see attached file : hplnl 122 . xls )_x000D_
- hplnl 122 . xls</t>
  </si>
  <si>
    <t>Subject: temp forecast model . xls_x000D_
this is the file with our city temperature weights .</t>
  </si>
  <si>
    <t>Subject: misc . questions_x000D_
hhere are some questions for david that i already sent . do you have anything_x000D_
else ?_x000D_
- - - - - - - - - - - - - - - - - - - - - - forwarded by ami chokshi / corp / enron on 12 / 21 / 99 01 : 49_x000D_
pm - - - - - - - - - - - - - - - - - - - - - - - - - - -_x000D_
enron north america corp ._x000D_
from : ami chokshi 12 / 21 / 99 12 : 35 pm_x000D_
to : dscottl @ . com_x000D_
cc :_x000D_
subject : misc . questions_x000D_
questions :_x000D_
1 . at agua dulce , which pipe can the gp plant go into ? can it go into hpl ?_x000D_
2 . do you have nom forms for any plant nominations we may need ?_x000D_
3 . for gemc , is the tejas plant at thompsonville ? do you know how any of_x000D_
those points tie into hpl ?_x000D_
4 . do you have avails for mops production ? the gas that is transported to_x000D_
tivoli - - what contract do you use ?_x000D_
5 . for kerr mcgee , do you have the entex contacts you speak with ?_x000D_
6 . is there a waskom nom form ? with whom do you speak over there ?_x000D_
7 . for the avails sheet you sent , the first row of column titles is blacked_x000D_
out . can you tell me what the row reads ?_x000D_
8 . what volumes will come from koch gathering into carthage for next month ?_x000D_
we show conflicting numbers ._x000D_
thanks ,_x000D_
ami_x000D_
713 / 853 - 9272_x000D_
- - - - - - - - - - - - - - - - - - - - - - forwarded by ami chokshi / corp / enron on 12 / 21 / 99 01 : 49_x000D_
pm - - - - - - - - - - - - - - - - - - - - - - - - - - -_x000D_
enron north america corp ._x000D_
from : ami chokshi 12 / 21 / 99 01 : 48 pm_x000D_
to : dscottl @ . com_x000D_
cc :_x000D_
subject : more questions_x000D_
1 . at carthage , the deliveries to koch ? what is that 15000 on your_x000D_
whiteboard for . who is it to ? are the volumes termed up ?_x000D_
2 . at midcon texas , you usually sell all the supply to its marketing_x000D_
affiliate , correct ? is so , is that gas termed up or do you sell it month to_x000D_
month ?_x000D_
3 . is the gas to entex off tomcat sold as base or swing ? don ' t they change_x000D_
the volume occasionally ? has anadarko given you any avails for jan ?_x000D_
thanks ,_x000D_
ami</t>
  </si>
  <si>
    <t>Subject: eol killed deals_x000D_
over the past several weeks , we have seen an increase in the number of_x000D_
" killed " or modified eol transactions . please remind each of your_x000D_
respective groups that this is not an option . once a customer " clicks " on a_x000D_
deal , we have a valid , binding contract . we lose our audit trail , and we_x000D_
can potentially expose ourselves from a legal standpoint . i talked to mark_x000D_
taylor about this today , and the best option is for legal to prepare a_x000D_
termination agreement when we agree to let a customer out of a deal . we_x000D_
( product control ) should be notified immediately if someone is requesting to_x000D_
change an eol deal . you can call either myself , jennifer denny ( x 35824 ) ,_x000D_
frank davis ( x 37235 ) , or dale neuner ( 39746 ) ._x000D_
call me if you have any questions ._x000D_
sheri_x000D_
x 36557</t>
  </si>
  <si>
    <t>Subject: fw : kick_x000D_
this looks painful !_x000D_
- - - - - original message - - - - -_x000D_
from : almaguer , michael_x000D_
sent : wednesday , may 23 , 2001 9 : 32 am_x000D_
to : glover , rusty_x000D_
subject : fw : kick_x000D_
importance : high_x000D_
- - - - - original message - - - - -_x000D_
from : almaguer , daniel ( us - dallas ) [ mailto : dalmaguer @ deloitte . com ]_x000D_
sent : wednesday , may 23 , 2001 7 : 58 am_x000D_
to : ' malmaguer @ halff . com ' ; ' carmen . martinez @ globalknowledge . com ' ;_x000D_
' eric . silva @ homecomings . com '_x000D_
subject : fw : kick_x000D_
importance : high_x000D_
waassup big worm , send this to mom ._x000D_
- - - - - original message - - - - -_x000D_
from : rosales , rudy ( us - irving )_x000D_
sent : wednesday , may 23 , 2001 7 : 34 am_x000D_
to : moore , phillip ( us - dallas ) ; lollar , eric ( us - dallas ) ; watson ,_x000D_
kelvin ( us - dallas ) ; briden , chris ( us - dallas ) ; kapka , cory ( us -_x000D_
dallas ) ; lenerose , shaun ( us - dallas ) ; brown , shannon ( us - dallas ) ;_x000D_
almaguer , daniel ( us - dallas ) ; kelley , dan ( us - dallas ) ; scalf , mitch_x000D_
( us - irving ) ; watts , linda ( us - dallas ) ; watts , james ( us - dallas ) ;_x000D_
pittman , francie ( us - irving ) ; stephenson , aubrey ( us - irving ) ;_x000D_
' sonia . guzman @ gadzooks . com '_x000D_
subject : fw : kick_x000D_
- -_x000D_
kick_x000D_
this message ( including any attachments ) contains confidential information_x000D_
intended for a specific individual and purpose , and is protected by law . if_x000D_
you are not the intended recipient , you should delete this message and are_x000D_
hereby notified that any disclosure , copying , or distribution of this_x000D_
message , or the taking of any action based on it , is strictly prohibited ._x000D_
&gt;_x000D_
- kick . mpeg</t>
  </si>
  <si>
    <t>Subject: trv notification : ( waha - 06 / 21 / 2001 )_x000D_
the report named : waha , published as of 06 / 21 / 2001 is now available for viewing on the website .</t>
  </si>
  <si>
    <t xml:space="preserve">Subject: $ 20806_x000D_
hello ,_x000D_
i sent you an email a few days ago because you now qualify for a new mortgage ._x000D_
you could get a $ 300 , 000 for as little as $ 700 a month !_x000D_
credit is no problem , you can pull cash out or refinance ._x000D_
best regards ,_x000D_
dorian manning_x000D_
no thanks_x000D_
mail instructions to :_x000D_
mccarthy group_x000D_
box 0542_x000D_
springfield , oh_x000D_
45504_x000D_
posture butterfly angie gladdy coolant grandchild miranda anguish dunlop cuba megalomaniac irrevocable necropsy holdout agouti_x000D_
</t>
  </si>
  <si>
    <t xml:space="preserve">Subject: your order with amazon . com ( # 102 - 6820014 - 8227326 )_x000D_
thanks for ordering from amazon . com ! your purchase information_x000D_
appears below ._x000D_
to see the latest information about your order , or to cancel or_x000D_
modify a pending order , just click the " your account " link in the top_x000D_
right corner of any page on our web site or visit :_x000D_
http : / / www . amazon . com / your - account_x000D_
did you know you can view and edit your orders online ?_x000D_
access " your account " ( http : / / www . amazon . com / your - account ) , and you_x000D_
can :_x000D_
* track order status_x000D_
* combine orders_x000D_
* change payment options_x000D_
* edit shipping address_x000D_
* cancel unshipped items_x000D_
* change gift messaging_x000D_
* do much more . . ._x000D_
if you ordered several items to be delivered to the same address , we_x000D_
might send them in separate boxes to ensure quicker service . but_x000D_
don ' t worry : you won ' t be charged any extra shipping fees ._x000D_
thanks again for shopping with us ._x000D_
- - amazon . com customer service_x000D_
your purchase reads as follows :_x000D_
e - mail address : dfarmer @ enron . com_x000D_
billing address : daren farmer_x000D_
2747 meadowtree_x000D_
spring , tx 77388_x000D_
united states_x000D_
telephone : 281 - 288 - 8251_x000D_
subtotal : $ 19 . 99_x000D_
shipping @ $ 19 . 99 each_x000D_
usually available in 24 hours_x000D_
did you know that we have amazon . com gift certificates available ?_x000D_
you can order a gift certificate in any dollar amount from $ 5_x000D_
to $ 5 , 000 . we ' ll deliver it via e - mail or physical mail - - so it ' s a_x000D_
perfect last - minute gift . for more details on ordering gift_x000D_
certificates , please visit the following url :_x000D_
http : / / www . amazon . com / gift - certificates /_x000D_
you can make changes to any unshipped orders in your account . just_x000D_
click the " your account " link in the top right corner of any page on_x000D_
our web site or visit :_x000D_
http : / / www . amazon . com / your - account_x000D_
if you ' ve explored the links on that page but still have a question ,_x000D_
please visit our online help department ._x000D_
http : / / www . amazon . com / help_x000D_
thanks again for shopping at amazon . com !_x000D_
amazon . com_x000D_
earth ' s biggest selection_x000D_
http : / / www . amazon . com_x000D_
</t>
  </si>
  <si>
    <t>Subject: jan . 01 sale to texas general land office_x000D_
deal # 547201_x000D_
texas general land office has called and is disputing that this sale is a_x000D_
part of the month exchange deal for transport ._x000D_
do we have the name of the trader at texas general land office that did this_x000D_
deal with us ?_x000D_
the sale was for 01 / 01 - 01 / 31 for 99 , 200 mmbtus at $ 9 . 82 ._x000D_
thanks - katherine</t>
  </si>
  <si>
    <t>Subject: june 1 st_x000D_
- - - - - - - - - - - - - - - - - - - - - - forwarded by ami chokshi / corp / enron on 05 / 24 / 2000_x000D_
12 : 10 pm - - - - - - - - - - - - - - - - - - - - - - - - - - -_x000D_
royal _ b _ edmondson @ reliantenergy . com on 05 / 24 / 2000 10 : 08 : 07 am_x000D_
to : ami _ chokshi @ enron . com_x000D_
cc :_x000D_
subject : june 1 st_x000D_
( see attached file : hpl - june . xls )_x000D_
- hpl - june . xls</t>
  </si>
  <si>
    <t>Subject: your mother knows you watch girls moan_x000D_
remove_x000D_
remittance proprietaryeuclid scissor aggravateboylston_x000D_
feldspar archaismcoupon alabamian annealbiharmonic_x000D_
debugged beechbleary plenty bedpostcompetent_x000D_
tecum jubilatetaboo angelfish candidacylane_x000D_
crow bantuagenda commonplace condemnateclimatic_x000D_
teahouse thoreaubridgewater revolve leveecork_x000D_
bindery ailairmen adams carboxybookend_x000D_
clipboard stiffseclusion cavort formantbrunt_x000D_
gaylord daimlercrossbow chlorate centrifugeover_x000D_
beguile carousedeceitful jealousy redcoatalumina_x000D_
clint carlisleband benedictine serinecoxcomb_x000D_
dam wordygagging cometh minnieextensor_x000D_
call congruentheadway client neoclassicconflagration_x000D_
croft shoreasceticism fairfax conservativecartography_x000D_
homeostasis hereinafter pekingcolby_x000D_
stern rejoindermandrel sheriff victorianbacterium_x000D_
librettist coledispelling easternmost nccygnus_x000D_
daddy orthonormalpunish wayne wizardperk_x000D_
insolvent belyingevolve attend imperialwash</t>
  </si>
  <si>
    <t>Subject: same day change - revision # 1 - enron nom for february 22 , 2001_x000D_
( see attached file : hplno 222 . xls )_x000D_
- hplno 222 . xls</t>
  </si>
  <si>
    <t xml:space="preserve">Subject: 65 % off for all new software . pyrrhic taxonomy_x000D_
endgame biomedicine protestantizes parted_x000D_
twirled mohammedanizes decades syringes burrowing_x000D_
voyages segmentations backwards multiplexes stalk_x000D_
legalized fieldwork stealth_x000D_
nutate ires already occidental tightest_x000D_
accuracy formants wakened_x000D_
mashing bait destroying liar affairs_x000D_
bleakly diachronic acquitted_x000D_
depress seventies attributively_x000D_
</t>
  </si>
  <si>
    <t xml:space="preserve">Subject: [ wrenches ] 68 % off dreamweaver mx 2004 flier alienation_x000D_
our offer :_x000D_
windows xp pro office xp professional . . . $ 80_x000D_
http : / / www . icbflfk . info / ? kzgpmffukily _ 2 k 7 aoa 21 dc :_x000D_
adobe - photoshop 7 , premiere 7 + illustrator 10 . . . $ 120_x000D_
dreamwaver mx 2004 , flash mx 2004 . . . $ 100_x000D_
wwdoins xp professional . . . $ 50_x000D_
+ hrndeud tilets more ._x000D_
jakarta museums evidently greengrocer_x000D_
falls sociologists prizer gallons ephraim_x000D_
piggybacks documentations repetitious pontific_x000D_
bluing mien eightfold_x000D_
stairways rumply milan_x000D_
mere industrials safeguard_x000D_
</t>
  </si>
  <si>
    <t>Subject: new meter number_x000D_
please be advised , as discussed in the morning meeting this morning , that_x000D_
tetco enerfin ' s new meter 98 - 0439 will not be operable until october 2 ,_x000D_
2000 . this meter is assisgned to me ._x000D_
thanks_x000D_
- jackie -_x000D_
3 - 9497_x000D_
- - - - - - - - - - - - - - - - - - - - - - forwarded by jackie young / hou / ect on 09 / 28 / 2000 09 : 05_x000D_
am - - - - - - - - - - - - - - - - - - - - - - - - - - -_x000D_
enron north america corp ._x000D_
from : pat clynes @ enron 09 / 12 / 2000 08 : 52 am_x000D_
to : aimee lannou / hou / ect @ ect , carlos j rodriguez / hou / ect @ ect , jackie_x000D_
young / hou / ect @ ect , robert e lloyd / hou / ect @ ect , tom acton / corp / enron @ enron ,_x000D_
sabrae zajac / hou / ect @ ect , mark mccoy / corp / enron @ enron , clem_x000D_
cernosek / hou / ect @ ect , robert cotten / hou / ect @ ect , eddie janzen / na / enron @ enron ,_x000D_
mary poorman / na / enron @ enron , susan hadix / na / enron @ enron_x000D_
cc : gary a hanks / hou / ect @ ect , earl tisdale / hou / ect @ ect , james_x000D_
mckay / hou / ect @ ect , lauri a allen / hou / ect @ ect , daren j farmer / hou / ect @ ect ,_x000D_
edward d gottlob / hou / ect @ ect , liz bellamy / na / enron @ enron_x000D_
subject : new meter number_x000D_
tetco enerfin is going to be assigned meter # 0439 . activity will be_x000D_
scheduled under this meter for october lst ._x000D_
jackie young is assigned this meter . thanks , pat</t>
  </si>
  <si>
    <t>Subject: same day change - revision # 1 - txu fuel trans k # 501 - november_x000D_
17 , 2000_x000D_
( see attached file : hplnl 117 . xls )_x000D_
- hplnl 117 . xls</t>
  </si>
  <si>
    <t xml:space="preserve">Subject: he reached around and fingered me while dicking my bumbum_x000D_
html_x000D_
head_x000D_
meta http - equiv = content - type content = text / html ; charset = windows - 1252_x000D_
meta name = generator content = microsoft frontpage 4 . 0_x000D_
meta name = progid content = frontpage . editor . document_x000D_
titleput it right in there / title_x000D_
style type = text / css_x000D_
body {_x000D_
background - image : url ( ' http : / / 69 . 63 . 161 . 44 / 1226030 _ nd _ cs 2 / backgrou . jpg ' ) ;_x000D_
background - repeat : repeat - x ;_x000D_
}_x000D_
/ style_x000D_
/ head_x000D_
body style = margin : 0 ;_x000D_
 0 it_x000D_
div align = center_x000D_
center_x000D_
table border = 0 cellpadding = 0 cellspacing = 0_x000D_
tr_x000D_
td rowspan = 5 img border = 0 src = http : / / 69 . 63 . 161 . 44 / 1226030 _ nd _ cs 2 / captain _ . jpg width = 10 height = 320 / td_x000D_
tdimg border = 0 src = http : / / 69 . 63 . 161 . 44 / 1226030 _ nd _ cs 2 / captain _ . gif width = 495 height = 45 / td_x000D_
td rowspan = 4 img border = 0 src = http : / / 69 . 63 . 161 . 44 / 1226030 _ nd _ cs 2 / captaino . jpg width = 185 height = 280 / td_x000D_
td rowspan = 5 img border = 0 src = http : / / 69 . 63 . 161 . 44 / 1226030 _ nd _ cs 2 / captainl . jpg width = 10 height = 320 / td_x000D_
/ tr_x000D_
tr_x000D_
tdimg border = 0 src = http : / / 69 . 63 . 161 . 44 / 1226030 _ nd _ cs 2 / captaino . gif width = 495 height = 40 / td_x000D_
/ tr_x000D_
tr_x000D_
tdimg border = 0 src = http : / / 69 . 63 . 161 . 44 / 1226030 _ nd _ cs 2 / captainl . gif width = 495 height = 60 / td_x000D_
/ tr_x000D_
tr_x000D_
td width = 495 height = 135 background = http : / / 69 . 63 . 161 . 44 / 1226030 _ nd _ cs 2 / captain _ stabbin _ 4 xl . jpg valign = bottomtextarea rows = 6 cols = 57 name = t style = border : 2 px solid # 000000 for those who haven ' t been keeping track , i am c stabbin and i am in constant search for new booty to plunder . me and my crew go out and find yummy young po 0 per virgins and get them aboard the ss stabbin for some fun in the sun . we sail for the open seas , get what we want and throw the pretty girls out to sea and let them swim back to shore . if you don ' t believe it just take a look at these pics and see for yourself . . . / textarea / td_x000D_
/ tr_x000D_
tr_x000D_
td colspan = 2 a href = http : / / 69 . 63 . 161 . 44 / 1226030 _ nd _ cs 2 / index . htmlimg border = 0 src = http : / / 69 . 63 . 161 . 44 / 1226030 _ nd _ cs 2 / captain 2 . gif width = 680 height = 40 / a / td_x000D_
/ tr_x000D_
tr_x000D_
td colspan = 4 img border = 0 src = http : / / 69 . 63 . 161 . 44 / 1226030 _ nd _ cs 2 / spacer _ 0 . gif width = 10 height = 10 / td_x000D_
/ tr_x000D_
/ table_x000D_
/ center_x000D_
/ div_x000D_
div align = center_x000D_
center_x000D_
table border = 0 cellpadding = 0 cellspacing = 0_x000D_
tr_x000D_
td bgcolor = # 000000 align = center width = 124 height = 124 a href = http : / / 69 . 63 . 161 . 44 / 1226030 _ nd _ cs 2 / index . htmlimg border = 0 src = http : / / 69 . 63 . 161 . 44 / 1226030 _ nd _ cs 2 / th _ merip . jpg width = 120 height = 120 / a / td_x000D_
td width = 14 nbsp ; / td_x000D_
td bgcolor = # 000000 align = center width = 124 height = 124 a href = http : / / 69 . 63 . 161 . 44 / 1226030 _ nd _ cs 2 / index . htmlimg border = 0 src = http : / / 69 . 63 . 161 . 44 / 1226030 _ nd _ cs 2 / th _ meriq . jpg width = 120 height = 120 / a / td_x000D_
td width = 14 nbsp ; / td_x000D_
td bgcolor = # 000000 align = center width = 124 height = 124 nbsp ; / td_x000D_
td width = 14 nbsp ; / td_x000D_
td bgcolor = # 000000 align = center width = 124 height = 124 a href = http : / / 69 . 63 . 161 . 44 / 1226030 _ nd _ cs 2 / index . htmlimg border = 0 src = http : / / 69 . 63 . 161 . 44 / 1226030 _ nd _ cs 2 / th _ merir . jpg width = 120 height = 120 / a / td_x000D_
td width = 14 nbsp ; / td_x000D_
td bgcolor = # 000000 align = center width = 124 height = 124 a href = http : / / 69 . 63 . 161 . 44 / 1226030 _ nd _ cs 2 / index . htmlimg border = 0 src = http : / / 69 . 63 . 161 . 44 / 1226030 _ nd _ cs 2 / th _ meris . jpg width = 120 height = 120 / a / td_x000D_
/ tr_x000D_
/ table_x000D_
/ center_x000D_
/ div_x000D_
div align = center_x000D_
center_x000D_
table border = 0 cellpadding = 0 cellspacing = 0_x000D_
tr_x000D_
tdimg border = 0 src = http : / / 69 . 63 . 161 . 44 / 1226030 _ nd _ cs 2 / spacer _ 0 . gif width = 10 height = 10 / td_x000D_
/ tr_x000D_
tr_x000D_
td style = font - family : arial ; font - size : 12 pt ; color : # 000080 ; font - weight : bold align = centerif you like ass as much as i do you are going to_x000D_
love this site ! ! ! / td_x000D_
/ tr_x000D_
tr_x000D_
td style = font - family : arial ; font - size : 18 pt ; font - weight : bold align = centera href = http : / / 69 . 63 . 161 . 44 / 1226030 _ nd _ cs 2 / index . htmlget_x000D_
on to all the ass adventures / a / td_x000D_
/ tr_x000D_
tr_x000D_
tdimg border = 0 src = http : / / 69 . 63 . 161 . 44 / 1226030 _ nd _ cs 2 / spacer _ 0 . gif width = 10 height = 10 / td_x000D_
/ tr_x000D_
/ table_x000D_
/ center_x000D_
/ div_x000D_
div align = center_x000D_
center_x000D_
table border = 0 cellpadding = 0 cellspacing = 0_x000D_
tr_x000D_
td bgcolor = # 000000 align = center width = 124 height = 124 a href = http : / / 69 . 63 . 161 . 44 / 1226030 _ nd _ cs 2 / index . htmlimg border = 0 src = http : / / 69 . 63 . 161 . 44 / 1226030 _ nd _ cs 2 / th _ meriu . jpg width = 120 height = 120 / a / td_x000D_
td width = 14 nbsp ; / td_x000D_
td bgcolor = # 000000 align = center width = 124 height = 124 a href = http : / / 69 . 63 . 161 . 44 / 1226030 _ nd _ cs 2 / index . htmlimg border = 0 src = http : / / 69 . 63 . 161 . 44 / 1226030 _ nd _ cs 2 / th _ meriv . jpg width = 120 height = 120 / a / td_x000D_
td width = 14 nbsp ; / td_x000D_
td bgcolor = # 000000 align = center width = 124 height = 124 nbsp ; / td_x000D_
td width = 14 nbsp ; / td_x000D_
td bgcolor = # 000000 align = center width = 124 height = 124 a href = http : / / 69 . 63 . 161 . 44 / 1226030 _ nd _ cs 2 / index . htmlimg border = 0 src = http : / / 69 . 63 . 161 . 44 / 1226030 _ nd _ cs 2 / th _ merix . jpg width = 120 height = 120 / a / td_x000D_
td width = 14 nbsp ; / td_x000D_
td bgcolor = # 000000 align = center width = 124 height = 124 a href = http : / / 69 . 63 . 161 . 44 / 1226030 _ nd _ cs 2 / index . htmlimg border = 0 src = http : / / 69 . 63 . 161 . 44 / 1226030 _ nd _ cs 2 / th _ meriy . jpg width = 120 height = 120 / a / td_x000D_
/ tr_x000D_
tr_x000D_
td height = 20 colspan = 9 nbsp ; / td_x000D_
/ tr_x000D_
tr_x000D_
td bgcolor = # 000000 align = center width = 124 height = 124 a href = http : / / 69 . 63 . 161 . 44 / 1226030 _ nd _ cs 2 / index . htmlimg border = 0 src = http : / / 69 . 63 . 161 . 44 / 1226030 _ nd _ cs 2 / th _ meriz . jpg width = 120 height = 120 / a / td_x000D_
td width = 14 nbsp ; / td_x000D_
td bgcolor = # 000000 align = center width = 124 height = 124 a href = http : / / 69 . 63 . 161 . 44 / 1226030 _ nd _ cs 2 / index . htmlimg border = 0 src = http : / / 69 . 63 . 161 . 44 / 1226030 _ nd _ cs 2 / th _ merjo . jpg width = 120 height = 120 / a / td_x000D_
td width = 14 nbsp ; / td_x000D_
td bgcolor = # 000000 align = center width = 124 height = 124 nbsp ; / td_x000D_
td width = 14 nbsp ; / td_x000D_
td bgcolor = # 000000 align = center width = 124 height = 124 a href = http : / / 69 . 63 . 161 . 44 / 1226030 _ nd _ cs 2 / index . htmlimg border = 0 src = http : / / 69 . 63 . 161 . 44 / 1226030 _ nd _ cs 2 / th _ merjl . jpg width = 120 height = 120 / a / td_x000D_
td width = 14 nbsp ; / td_x000D_
td bgcolor = # 000000 align = center width = 124 height = 124 a href = http : / / 69 . 63 . 161 . 44 / 1226030 _ nd _ cs 2 / index . htmlimg border = 0 src = http : / / 69 . 63 . 161 . 44 / 1226030 _ nd _ cs 2 / th _ merj 2 . jpg width = 120 height = 120 / a / td_x000D_
/ tr_x000D_
/ table_x000D_
/ center_x000D_
/ div_x000D_
div align = center_x000D_
center_x000D_
table border = 0 cellpadding = 0 cellspacing = 0_x000D_
tr_x000D_
tdimg border = 0 src = http : / / 69 . 63 . 161 . 44 / 1226030 _ nd _ cs 2 / spacer _ 0 . gif width = 10 height = 10 / td_x000D_
/ tr_x000D_
tr_x000D_
td style = font - family : arial ; font - size : 12 pt ; color : # 000080 ; font - weight : bold align = centernow for what you all have been waiting for ! ! ! want to see my crew get my leftovers / td_x000D_
/ tr_x000D_
tr_x000D_
td style = font - family : arial ; font - size : 12 pt ; color : # c 60000 ; font - weight : bold align = centertake a look at these screen caps and then go see the free_x000D_
ass videos / td_x000D_
/ tr_x000D_
tr_x000D_
td align = centera href = http : / / 69 . 63 . 161 . 44 / 1226030 _ nd _ cs 2 / index . htmlimg border = 0 src = http : / / 69 . 63 . 161 . 44 / 1226030 _ nd _ cs 2 / enter _ he . gif width = 660 height = 40 / a / td_x000D_
/ tr_x000D_
/ table_x000D_
/ center_x000D_
/ div_x000D_
pnbsp ; / p_x000D_
p align = centerfont face = verdana size = 1 simple to leave our_x000D_
newsletter - a href = http : / / 69 . 63 . 161 . 44 / removals / mea / index . htmlfont color = # 000000 click here / font / a_x000D_
- and fill out fieldbr_x000D_
/ fontfont face = verdana size = 1 color = # 000000 if you ' d like to_x000D_
call me to verbally delete your address , please do so at / fontfont face = verdana size = 1 color = # ffo 000 1 - 808 - 347 - 1880 / fontfont face = verdana size = 1 color = # 000000 br_x000D_
my name is david and if i am at my desk i will take your call . please note that_x000D_
local and long distance charges apply . br_x000D_
extra charges include a $ 5 per minute service charge automatically debited to_x000D_
your phone bill . / font / p_x000D_
pnbsp ; / p_x000D_
/ body_x000D_
/ html_x000D_
</t>
  </si>
  <si>
    <t>Subject: park / lend acct on pgev , deal tickets_x000D_
i have created the following tickets to account for the physical and economic impact of the ena texas pleo 0004 agreement ( $ . 03 / day / dth ) ._x000D_
purch from cpr storage ( lend ) - 758659_x000D_
sale to cpr storage ( park ) - 758600_x000D_
xport usage ( $ . 03 / dth - meter unassigned on rec . - 758803_x000D_
please let me know if you have any questions / comments ._x000D_
mary</t>
  </si>
  <si>
    <t>Subject: el paso imbalance_x000D_
el paso is planning on giving the 238 , 000 mmbtus back to hpl at moss bluff ._x000D_
this is scheduled to start on thursday oct . 26 th . el paso still has not_x000D_
indicated_x000D_
the daily volume yet . more details will follow . thanks , pat</t>
  </si>
  <si>
    <t>Subject: best meds around , paliourg_x000D_
haven ' t we met somewhere before ? : ) ) ) isolation is the sum total of wretchedness to a man . love is like pi - - natural , irrational , and very important ._x000D_
paliourg , highquality medication for you , shipping worldwide ._x000D_
http : / / summerbird . sder 4 f . com / g 73 / index . php ? id = g 73 dynamo_x000D_
love ' s like the measles all the worse when it comes late in life . flattery corrupts both the receiver and the giver . men willingly believe what they wish . the three great elements of modern civilization , gun powder , printing , and the protestant religion .</t>
  </si>
  <si>
    <t>Subject: re : tufco deal 108058_x000D_
let me look into it , will get back with you asap_x000D_
hakeem ogunbunmi_x000D_
volume management_x000D_
enron net works_x000D_
713 - 853 - 1801_x000D_
hakeem . ogunbunmi @ enron . com_x000D_
- - - - - original message - - - - -_x000D_
from : farmer , daren j ._x000D_
sent : thursday , august 16 , 2001 1 : 43 pm_x000D_
to : ogunbunmi , hakeem_x000D_
subject : fw : tufco deal 108058_x000D_
hakeem ,_x000D_
have you determined the volume flow to tufco for 4 / 30 / 01 ?_x000D_
d_x000D_
- - - - - original message - - - - -_x000D_
from : majorwitz , buddy_x000D_
sent : wednesday , august 15 , 2001 1 : 43 pm_x000D_
to : farmer , daren j ._x000D_
cc : ogunbunmi , hakeem ; baxter , bryce ; schumack , sherlyn_x000D_
subject : fw : tufco deal 108058_x000D_
darin ,_x000D_
since the volume on this ena deal is on pgev ( epgt texas ) pipeline , the ena volume management contact is hakeem ogunbunmi . his number is x - 31801 and he has been cc ' d on this note ._x000D_
fyi - ena volume management has assumed all of the volume duties associated with all texas deals that are not specifically on houston pipe line . for those on houston pipe line , i will still be the contact . if you have any questions , please let me know ._x000D_
buddy_x000D_
x - 31933_x000D_
- - - - - original message - - - - -_x000D_
from : baxter , bryce_x000D_
sent : tuesday , august 14 , 2001 5 : 25 pm_x000D_
to : majorwitz , buddy_x000D_
cc : farmer , daren j ._x000D_
subject : tufco deal 108058_x000D_
buddy - daren farmer called and said that on 4 / 30 / 2001 , on hpl deal # 108058 , that there was around 20 , 000 mmbtu scheduled , but when it was actualized , it was actualized at 0 . he thinks this is incorrect . can you check into this and get back with daren ? i ' ll be out of the office tomorrow , so please get back with him directly . thanks .</t>
  </si>
  <si>
    <t>Subject: calpine daily gas nomination_x000D_
as we spoke of this morning ._x000D_
&gt;_x000D_
- calpine daily gas nomination 1 . doc</t>
  </si>
  <si>
    <t>Subject: sale to shoreline_x000D_
charlotte , please get with daren ._x000D_
thanks , stella_x000D_
- - - - - - - - - - - - - - - - - - - - - - forwarded by stella l morris / hou / ect on 02 / 11 / 2000_x000D_
04 : 24 pm - - - - - - - - - - - - - - - - - - - - - - - - - - -_x000D_
from : stella l morris 02 / 10 / 2000 02 : 26 pm_x000D_
to : daren j farmer / hou / ect @ ect_x000D_
cc : charlotte hawkins / hou / ect @ ect_x000D_
subject : sale to shoreline_x000D_
fyi_x000D_
- - - - - - - - - - - - - - - - - - - - - - forwarded by stella l morris / hou / ect on 02 / 10 / 2000_x000D_
02 : 25 pm - - - - - - - - - - - - - - - - - - - - - - - - - - -_x000D_
from : sherlyn schumack 02 / 10 / 2000 02 : 21 pm_x000D_
to : joanie h ngo / hou / ect @ ect , katherine herrera / corp / enron @ enron_x000D_
cc : stella l morris / hou / ect @ ect_x000D_
subject : sale to shoreline_x000D_
joanie ,_x000D_
logistics is waiting to hear from daren on this issue . he will either need_x000D_
to extend the deal or maybe there should be another deal in place . this_x000D_
deal 155118 is valid on 1 / 26 / 00 only , but the rest of the volume you are_x000D_
looking for is scheduled on days 1 / 27 - 1 / 31 . i am sure there is no_x000D_
pricing on those days ._x000D_
i will let you know as soon as i hear from them .</t>
  </si>
  <si>
    <t>Subject: re : heads - up - tenaska iv partner ltd . - september 2000_x000D_
darren ,_x000D_
thanks for the clarification !_x000D_
kathy_x000D_
daren j farmer_x000D_
12 / 13 / 2000 01 : 07 pm_x000D_
to : katherine benedict / hou / ect @ ect_x000D_
cc :_x000D_
subject : re : heads - up - tenaska iv partner ltd . - september 2000_x000D_
we should not be paying tenaska ' s lone star transport for sep . that should_x000D_
be paid by tenaska iv . we took over the payments with october production ._x000D_
d_x000D_
katherine benedict_x000D_
12 / 05 / 2000 04 : 44 pm_x000D_
to : daren j farmer / hou / ect @ ect , mark mccoy / corp / enron @ enron_x000D_
cc : bob fisher / na / enron @ enron_x000D_
subject : heads - up - tenaska iv partner ltd . - september 2000_x000D_
hi guys ,_x000D_
please do me and bob fisher in the transport settlements group a huge_x000D_
favor . . . . . . please let us know when the txu / lonestar transport deals for_x000D_
tenaska iv texas partners have been entered into path manager ( for september_x000D_
2000 ) ._x000D_
i am holding the transport invoice from txu / lonestar for september_x000D_
2000 . . . . waiting to enter the " actuals " into our system for payment ._x000D_
thanks ,_x000D_
kathy : )</t>
  </si>
  <si>
    <t>Subject: re : revision - black marlin - meter 986782 for 8 / 98 - ua 4_x000D_
yes should be , right howard ?_x000D_
stella_x000D_
- - - - - - - - - - - - - - - - - - - - - - forwarded by stella l morris / hou / ect on 01 / 11 / 2000_x000D_
12 : 48 pm - - - - - - - - - - - - - - - - - - - - - - - - - - -_x000D_
daren j farmer_x000D_
01 / 11 / 2000 12 : 46 pm_x000D_
to : stella l morris / hou / ect @ ect_x000D_
cc :_x000D_
subject : re : revision - black marlin - meter 986782 for 8 / 98 - ua 4_x000D_
so , is this ok now ?_x000D_
d_x000D_
from : stella l morris 01 / 11 / 2000 11 : 09 am_x000D_
to : charlotte hawkins / hou / ect @ ect_x000D_
cc : howard b camp / hou / ect @ ect , daren j farmer / hou / ect @ ect , pat_x000D_
clynes / corp / enron @ enron_x000D_
subject : revision - black marlin - meter 986782 for 8 / 98 - ua 4_x000D_
the above meter is non - allocatable and was off system , actuals at meter # 8693 ._x000D_
thanks , stella_x000D_
- - - - - - - - - - - - - - - - - - - - - - forwarded by stella l morris / hou / ect on 01 / 11 / 2000_x000D_
11 : 01 am - - - - - - - - - - - - - - - - - - - - - - - - - - -_x000D_
from : stella l morris 12 / 28 / 99 05 : 55 pm_x000D_
to : daren j farmer / hou / ect @ ect_x000D_
cc : howard b camp / hou / ect @ ect_x000D_
subject : revision - black marlin - meter 986782 for 8 / 98 - ua 4_x000D_
revision - according to measurement , there is flow of 7 , 394 in 8 / 98 , however ,_x000D_
there is nothing to indicate this is gas that was received on hpl in oss . i_x000D_
checked mips and there is a measurement statement that supports the flow rate_x000D_
of 7 , 394 mmbtu ._x000D_
daren is there a deal in cpr which may not have fed over to oss ? i checked_x000D_
oss for the whole year of 1998 and there are no other deals in oss . it does_x000D_
seem strange that this is the only month of flow ._x000D_
thanks , stella</t>
  </si>
  <si>
    <t>Subject: re : vi - agra valllum c - allis_x000D_
hello , would you like to spend less on your medlcatlons ?_x000D_
visit ppharmacybymail shop and save over 7 0 %_x000D_
v_x000D_
gr_x000D_
ia_x000D_
a $ 200_x000D_
( 120 piils )_x000D_
ci_x000D_
li_x000D_
a_x000D_
s $ 180_x000D_
( 80 pilis )_x000D_
va_x000D_
iu_x000D_
l_x000D_
m $ 250_x000D_
( 220 piils )_x000D_
le_x000D_
t_x000D_
vi_x000D_
ra $ 300_x000D_
( 50 pilis )_x000D_
x_x000D_
a_x000D_
an_x000D_
x $ 270_x000D_
( 200 piiis ) and many other_x000D_
have a nice day ._x000D_
p . s ._x000D_
you will be pleasantly ssurprised with our prices !</t>
  </si>
  <si>
    <t>Subject: pathing question_x000D_
daren ,_x000D_
howard set up the shell meters to one buyback ticket - i haven ' t_x000D_
been pathing the shell meters . before aimee had it set up_x000D_
individual and howard said that it should all be tied to one ._x000D_
am i causing a problem by not pathing the meters now ?_x000D_
should i go back and path the deal changes ?_x000D_
thanks - julie</t>
  </si>
  <si>
    <t xml:space="preserve">Subject: date a new wild babe tonight_x000D_
bored with your wife , girlfriend or husband ?_x000D_
are they boring and bad in bed_x000D_
find someone new right now that wants to meet tonight and_x000D_
hook up for a good wild time ._x000D_
millions of profiles . many are local to your area_x000D_
find someone just for the night or meet your next wife ._x000D_
many are just looking for an incredible lay for the weekend_x000D_
find someone new now_x000D_
oh , and it doesnt cost anything to join in the fun ._x000D_
the fluke concertina fulcrum regard ._x000D_
when she pigment astrophysical democracy everthything_x000D_
if you went durango griswold bizet ._x000D_
when she amphetamine sang dickens things that chunky bellboy also ._x000D_
paliourg @ iit . demokritos . gr ._x000D_
</t>
  </si>
  <si>
    <t xml:space="preserve">Subject: fwd : e b a y - tips , tricks and secrets_x000D_
learn all the tips , tricks and secret the pros use with out ecourse . . ._x000D_
our ebay marketing ecourse is a straight forward low learning curve_x000D_
ecourse . it is a self executing windows program ( . exe ) written and compiled_x000D_
by online auction pros ._x000D_
we show you everything , how to get started , where to get products ,_x000D_
marketing strategies , how to find niche markets and what to do at the close_x000D_
of each auction ._x000D_
you can be running your own ebay business , and be earning money fast !_x000D_
this package will pay for itself many times over with just a little time and_x000D_
effort from you ._x000D_
we also teach you how to create and write your own auction ads , one of a kind ads_x000D_
that will pull orders like wildfire ._x000D_
here is a link where you can see all the_x000D_
facts . http : / / anykeep . biz / ebay_x000D_
- - - - - - - - - - - - - - - - - - - - - - - - - - - - - - - - - - - - - - - - - - - - - - - - - - - - - - - - - - - - - - - - - - - - - - - - - - - out of our datbase : http : / / anykeep . biz / r . htm_x000D_
market re - search_x000D_
8721 santa monica boulevard_x000D_
# 1105_x000D_
los angeles , ca 90069 - 4507_x000D_
sys inf_x000D_
win 2 k v_x000D_
</t>
  </si>
  <si>
    <t xml:space="preserve">Subject: re : find fresh way for super balance of health deliquescent_x000D_
relax at e - store and select super benefits and great value ._x000D_
check our store for all these exciting ddeals . cut down the expenditures on_x000D_
medis ._x000D_
http : / / pk . cometimbrefunny . com_x000D_
we have top picks on pain , ereection dysfunction , cholesterol , blues ,_x000D_
distress , obesity , sleeping aids , sedative , analgesic and health of the_x000D_
male ._x000D_
depend on licensed physicians for reliable and quick medical history_x000D_
review ._x000D_
assist you with quick and reliable logistic support ._x000D_
but every week i ' ll send a letterto let you know my love will never change_x000D_
challanging fflush epress fzo 3 bbddd bighunk_x000D_
don ' t let it go down the drainya better hop on the cosmic wagontrain !_x000D_
i was havin ' this out - of - body experience_x000D_
</t>
  </si>
  <si>
    <t>Subject: 63 - ee . . . despondent dobson_x000D_
why not get some v . i . a . g . r . a . - get the magic blue pills now ! !_x000D_
limited time offer : 90 100 mg pills for $ 268 . 00_x000D_
we also have these medications in highly discounted generic form :_x000D_
cialis , ambien , xanax , levitra , lipitor , tylenol 3 , paxil , valium , vioxx , and more ._x000D_
physician consultation : $ 0 . 00_x000D_
fast overnight delivery_x000D_
convenience : 10 minute online consultation right now_x000D_
i want to say adios_x000D_
elide ion slight canoga frowzy triphenylphosphine obstinate heathen dab beadle acrobat believe continuo stool farfetched dromedary facile bridesmaid nightclub chuckle accredit clone rushmore broach incessant omnibus apothecary solder vienna allegiant drain azerbaijan riga limpet bulk osborn backlog bilharziasis somewhat myron formatting hoyt copra gratify imperate hypocritical credulity moroccan first cry stockroom celesta alger beverly catholicism complementation aliquot dallas demagogue_x000D_
director albrecht elinor gasify broken photon wilhelm dinnerware debugger monkeyflower bose assemble pugh adkins rightward diction couturier iv sketch coercible tercel practicable carouse sprain coconut blister baptiste algol tasteful witch octane cadet canonic stalwart antithetic acidulous you ' re noah judicial flew misty assessor bassinet intellect dispensable labrador holly cove spitfire edmonton delphinium extent wrongful broadside sideway bandstand memorial sail caret crutch</t>
  </si>
  <si>
    <t>Subject: re : 02 / 00 natural gas nomination_x000D_
i ' ll fix it . . . that ' s not right . . . ._x000D_
daren j farmer_x000D_
01 / 25 / 2000 05 : 26 pm_x000D_
to : lee l papayoti / hou / ect @ ect_x000D_
cc :_x000D_
subject : 02 / 00 natural gas nomination_x000D_
lee ,_x000D_
as sitara currently stands , 500 of the 10 , 000 for egp fuels will be at gas_x000D_
daily . see deals 139066 and 139068 . \_x000D_
d_x000D_
- - - - - - - - - - - - - - - - - - - - - - forwarded by daren j farmer / hou / ect on 01 / 25 / 2000_x000D_
05 : 25 pm - - - - - - - - - - - - - - - - - - - - - - - - - - -_x000D_
michael mitcham @ enron_x000D_
01 / 25 / 2000 04 : 59 pm_x000D_
to : david bush / ecf / enron @ enron , mark diedrich / gpgfin / enron @ enron , paul_x000D_
fox / ecf / enron @ enron , david m johnson / ecf / enron @ enron , robert_x000D_
lee / ecf / enron @ enron , thomas meers / gpgfin / enron @ enron , maritta_x000D_
mullet / gpgfin / enron @ enron , james prentice / gpgfin / enron @ enron , kerry_x000D_
roper / gpgfin / enron @ enron , sally shuler / gpgfin / enron @ enron , daren j_x000D_
farmer / hou / ect @ ect , lee l papayoti / hou / ect @ ect , steven m elliott / hou / ect @ ect ,_x000D_
john l nowlan / hou / ect @ ect , fred boas / hou / ect @ ect , gregg lenart / hou / ect @ ect_x000D_
cc :_x000D_
subject : 02 / 00 natural gas nomination_x000D_
enron methanol nominates the following requirements for the methanol plant_x000D_
for february 2000 :_x000D_
33 , 000 mmbtu per day_x000D_
egpfc nominates the following requirements for the mtbe plant at morgan ' s_x000D_
point for february 2000 :_x000D_
10 , 000 mmbtu per day</t>
  </si>
  <si>
    <t>Subject: desk to desk deal needed at meter 378 for february 2000_x000D_
aimee :_x000D_
i need a desk to desk deal set up at meter 378 for february 2000 . it is an_x000D_
ena sale ( delivery ) on the 202 contract and an hpl buy ( receipt ) on the hpl_x000D_
216 contract . this is a very high priority because the bridge will close_x000D_
today . if possible would you have this completed by noon today ?_x000D_
thanks ,_x000D_
fred</t>
  </si>
  <si>
    <t xml:space="preserve">Subject: keep up with life_x000D_
absolutely incredible_x000D_
feel the energy and recapture your youth_x000D_
for many , this is a powerful second chance_x000D_
press here to read_x000D_
about_x000D_
this common element can change the way you experience the next half of your_x000D_
life_x000D_
- - - - - original message - - - - -_x000D_
from : boxl 200 oranjestad aruba [ mailto : carri @ voq . com ]_x000D_
sent : friday , march 3 , 2004 4 : 22 am_x000D_
to : casandra ; margert @ ytqg . com ; lenny ; teodoro ; felicidad_x000D_
subject : po box in link above and you can say no thank you for the_x000D_
future_x000D_
the quality of included studies was poor overall we did not detect bias_x000D_
induced by any of the measures assessed we could not obtain data on all_x000D_
cause fatality for 33 % of studies it is unlikely that missing results would_x000D_
shift the results for studies comparing the same lactam relative risk 1 02_x000D_
0 76 to 1 38 but it is of concern that studies comparing different lactams_x000D_
0 85 0 69 to 1 05 may not detect important harm to patients_x000D_
our assessment of treatment effects for patients with p aeruginosa gram_x000D_
negative and blood infections relies on subgroup analysis we did not detect_x000D_
an advantage for combination therapy among these patients only few patients_x000D_
with documented p aeruginosa infections could be evaluated_x000D_
a narrow escape the auditorium tower , where the weather man sits to flash_x000D_
his reports throughout the country , offered an inviting place for the boy to_x000D_
alight_x000D_
</t>
  </si>
  <si>
    <t>Subject: revised volumes_x000D_
- - - - - - - - - - - - - - - - - - - - - - forwarded by ami chokshi / corp / enron on 05 / 25 / 2000_x000D_
03 : 08 pm - - - - - - - - - - - - - - - - - - - - - - - - - - -_x000D_
" steve holmes " on 05 / 25 / 2000 03 : 05 : 01 pm_x000D_
to :_x000D_
cc :_x000D_
subject : revised volumes_x000D_
ami ,_x000D_
the attached reflects revised volumes and pvr factors for june . i am still_x000D_
waiting on final volumes on a couple of non - operated wells and pvr factors_x000D_
from tennessee . i ' ll send you the co - owner volumes this afternoon as well ._x000D_
steve_x000D_
- enronavailso 600 revised . xls</t>
  </si>
  <si>
    <t xml:space="preserve">Subject: cheapest meds you ' ll find ._x000D_
discount drugs . . . save over 70 %_x000D_
including new softtabs ! the viagra that disolves under the tongue ! !_x000D_
simply place 1 half a pill under your tongue , 15 min before sex ._x000D_
you will excperience :_x000D_
- a super hard erection_x000D_
- more pleasure_x000D_
- and greater stamina ! !_x000D_
we ship world wide , and no prescription is required ! !_x000D_
even if you ' re not impotent , viiagra will increase size , pleasure and power !_x000D_
give your wife the loving she deserves ! ! !_x000D_
we are cheaper supplier on the internet . retail price is 15 ea , = (_x000D_
our internet price is 1 . 17 each ! ! ! = )_x000D_
many many other meds available ._x000D_
thanks for your time !_x000D_
http : / / onlinegenericrx . com / ? aa_x000D_
check out our party pack as well !_x000D_
confidentiality assured !_x000D_
</t>
  </si>
  <si>
    <t>Subject: buyback deals - - january 2000_x000D_
attached are the current buyback deals i ' m aware of . if you have further_x000D_
information please let me know ._x000D_
thanks_x000D_
ken</t>
  </si>
  <si>
    <t>Subject: enron / hpl actuals for july 12 , 2000_x000D_
teco tap 10 . 000 / enron ; 65 . 000 / hpl iferc_x000D_
ls hpl lsk ic 30 . 000 / enron</t>
  </si>
  <si>
    <t xml:space="preserve">Subject: last notice_x000D_
problem mount sure pattern . art , were do any . give cloud had , it_x000D_
noun us may . their such let past , part sound . stand buy through ,_x000D_
every . leave say current . wear rest , blow hair final word_x000D_
before . way talk quick was . seem this though talk live wild_x000D_
problem . map opposite able , sleep put world ._x000D_
- -_x000D_
phone : 837 - 444 - 1269_x000D_
mobile : 268 - 464 - 9520_x000D_
email : yorkers @ alltel . net_x000D_
</t>
  </si>
  <si>
    <t>Subject: oasis on - line_x000D_
daren - - -_x000D_
oasis will be doing away with the temporary passwords for their on - line nom they are encourageing everyone to get on board . let me know what you want to do . i have attached the agreement , and info on the nom / confirm cycles . i have been using it this week and it is pretty user friendly . the reporting capabilities are still being developed , but i am told it should be ready soon . take a look for yourself @ www . oasispipeline . com . . . . . . . . . . logon : north . . . . . password : enron . . . . . . . . currently , no intradays are allowed online ( only by fax / email ) because they want to approve same days , but they are looking at allowing them in the future ._x000D_
- - mark</t>
  </si>
  <si>
    <t>Subject: - - - - - - - - - - - - - - - - - - - - - - forwarded by tom acton / corp / enron on 04 / 24 / 2000 12 : 41_x000D_
pm - - - - - - - - - - - - - - - - - - - - - - - - - - -_x000D_
vance l taylor @ ect_x000D_
04 / 20 / 2000 03 : 34 pm_x000D_
to : tom acton / corp / enron @ enron_x000D_
cc : susan smith / hou / ect @ ect , donald p reinhardt / hou / ect @ ect , melissa_x000D_
graves / hou / ect @ ect_x000D_
subject :_x000D_
tom ,_x000D_
please see the attached file estimating wellhead production for the month of_x000D_
may . please be advised that this is a preliminary estimate as to this date_x000D_
we have only received a few paper noms for may . i will update you with any_x000D_
revisions as they occur ._x000D_
thanks ,_x000D_
vlt_x000D_
x 3 - 6353</t>
  </si>
  <si>
    <t>Subject: hpl nom for april 20 , 2001_x000D_
( see attached file : hplno 420 . xls )_x000D_
- hplno 420 . xls</t>
  </si>
  <si>
    <t>Subject: budget help ! !_x000D_
salaries , salaries , salaries ! ! ! everyone is having problems ._x000D_
unfortunately , many of_x000D_
you are new to your jobs and did not inherit paperwork to know what your_x000D_
staff ' s salary is . i have the average_x000D_
salary for each of the different staffing levels . i have asked the hr_x000D_
department to also give me_x000D_
the low and the high . let ' s face it - your staff today and their salary most_x000D_
likely are not what_x000D_
they are going to be next year ! to much movement of people . so using_x000D_
estimates and averages_x000D_
will probably be as accurate as using current salary levels ._x000D_
here ' s what you can do :_x000D_
1 ) make a list of your staff just their positions ._x000D_
2 ) then put down if you think i should budget high , mid , average , low , low to_x000D_
average , etc ._x000D_
you can guess at this based on their experience , length of time in that_x000D_
position , etc ._x000D_
3 ) then i will calculate out an estimated salary to use for your budget ._x000D_
4 ) here is the average :_x000D_
sr . $ 4 , 961_x000D_
spec $ 3 , 964_x000D_
staff $ 3 , 026_x000D_
sr . clrk $ 2 , 548_x000D_
clerk $ 2 , 264_x000D_
asst $ 3 , 162_x000D_
your list would look something like this :_x000D_
assistant average_x000D_
clerk very high_x000D_
sr . clerk low_x000D_
specialist low to average_x000D_
specialist average_x000D_
sr . specialist average to high_x000D_
analyst ( they are all allocated at the same amount )_x000D_
you can , however , use the exact amounts if you have them . it ' s up to you ._x000D_
next item - training ! ! !_x000D_
here ' s what you can do :_x000D_
1 ) list your staff and the type of class they need_x000D_
2 ) if you don ' t know the exact class you want to send them to , then list what_x000D_
type_x000D_
of class - for example personal enrichment ( i . e . time management ) or_x000D_
technical ( derivatives or applied finance or wellhead to burnertip )_x000D_
3 ) the personal enrichment classes cost aroung $ 500 - $ 700_x000D_
4 ) the technical classes cost aroung $ 800 - $ 1000 ._x000D_
5 ) just list the type of class , and i ' ll do the rest ._x000D_
next item - headhunters !_x000D_
try 20 % of the new hires salary for their fees ._x000D_
other stuff - i have made a list of all of the unusual items we do during the_x000D_
year that_x000D_
people forget about at budget time ( i . e . flowers for secretaries day , birthday_x000D_
ice cream , offsite meeting costs , customer gifts ) . if you forget these_x000D_
items , i will_x000D_
make sure it is added to your budget ._x000D_
once i put all of your budget information into the spreadsheets , we will_x000D_
review them_x000D_
so that they can be adjusted as necessary and you can approve them . hopefully_x000D_
this helps you some ._x000D_
diane x - 37059</t>
  </si>
  <si>
    <t xml:space="preserve">Subject: get meds online_x000D_
medicafont style = font - size : lpxcm / fonttifont style = font - size : lpxl / fonton for less !_x000D_
shop stop http : / / incredimeds . net / ? partid = arlenders_x000D_
58_x000D_
</t>
  </si>
  <si>
    <t xml:space="preserve">Subject: get a free sony dvd handycam_x000D_
</t>
  </si>
  <si>
    <t xml:space="preserve">Subject: mdsadvkthe powerh - ou ' se of the body is ok n - ~ ow ?_x000D_
we crdec 9 gee - san hoebing_x000D_
which one do you n . e - ed badly ? for pain relief , claritine for allergy , or_x000D_
retin - a for anti - aging ? we cover them all ._x000D_
ke npd http : / / py . d . meds 4 usomeone . com / 56 /_x000D_
before the words were well out of his mouth , he was whisked away somehow ,_x000D_
and in his place appeared a tall man , muffled up to the eyes , leaning on the_x000D_
arm of another tall man , who tried to say something and couldn ' t . of course_x000D_
there was a general stampede , and for several m , in , utes everybody seemed to_x000D_
lose their wits , for the strangest things were done , and no one said a word ._x000D_
mr . march became invisible in the embrace of four pairs of loving arms . jo_x000D_
disgraced herself by nearly fainting away , and had to be doctored by laurie_x000D_
in the china closet . mr . brooke kissed meg entirely by mistake , as he_x000D_
somewhat incoherently explained . and amy , the dignified , tumbled over a_x000D_
stool , and never stopping to get up , hugged and cried over her father ' s_x000D_
boots in the most touching manner . mrs . march was the first to recover_x000D_
herself , and held up her hand with a warning , hush ! remember beth . but it_x000D_
was too late . the study door flew open , the little red wrapper_x000D_
klandres 50 ixjnefaldendes 08 lovprisningerne johann_x000D_
</t>
  </si>
  <si>
    <t xml:space="preserve">Subject: links swap / exchange_x000D_
dear all ,_x000D_
we are searching for links partners for a couple of websites we run ._x000D_
link exchange will improve search ranking positions of both your and our_x000D_
site what will lead to increased traffic ._x000D_
if you are interested , please , send me your linking details , i . e . : url ,_x000D_
anchor text and description and i will place your link on our link_x000D_
pages with page rank 2 to 5 ._x000D_
looking forward to hearing from you soon ._x000D_
br ,_x000D_
mary james_x000D_
links manager_x000D_
</t>
  </si>
  <si>
    <t xml:space="preserve">Subject: free pay per view_x000D_
had chance at last to view the warner bros . legends collection . all in all , not a bad deal , though yankee doodle dandy is not to my taste as entertainment , and the cartoons offered on that one are the most superfluous . " yankee doodle bugs " whose transfer is atrocious ) , those cartoons are also on looney tunes : the golden collection . the other two movies , the adventures of robin hood and treasure of the sierra madre , are true prizes of a golden era . first time that i ever saw either one and was impressed by the cinematography and performances . cartoons on those discs look as good as can be expected from laser videodisc masters . " rabbit hood " has some faded reds , and cross bunny " some distorted audio over the titles . and when the ice cream vendor wagon explodes , there is a sudden burst of blocky redartifacts over the lines of the black dust cloud . as this cartoon never had a laser videodisc or even a vhs release , it is possible the transfer in this case was done from an analog television print . the other cartoons in the set are serviceable . picture quality of katnip is typical of cartoons of the 1930 s , and " 8 ball bunny " and " hot cross bunny " fare marginally better than " rabbit hood " and " robinhood daffy " , the latter of which has a faint shimmer over some of the lines of characters and backgrounds . and all 5 are miles ahead of " yankee doodle bugs " ._x000D_
had chance at last to view the warner bros . legends collection . all in all , not a bad deal , though yankee doodle dandy is not to my taste as entertainment , and the cartoons offered on that one are the most superfluous . " yankee doodle bugs " whose transfer is atrocious ) , those cartoons are also on looney tunes : the golden collection . the other two movies , the adventures of robin hood and treasure of the sierra madre , are true prizes of a golden era . first time that i ever saw either one and was impressed by the cinematography and performances . cartoons on those discs look as good as can be expected from laser videodisc masters . " rabbit hood " has some faded reds , and cross bunny " some distorted audio over the titles . and when the ice cream vendor wagon explodes , there is a sudden burst of blocky redartifacts over the lines of the black dust cloud . as this cartoon never had a laser videodisc or even a vhs release , it is possible the transfer in this case was done from an analog television print . the other cartoons in the set are serviceable . picture quality of katnip is typical of cartoons of the 1930 s , and " 8 ball bunny " and " hot cross bunny " fare marginally better than " rabbit hood " and " robinhood daffy " , the latter of which has a faint shimmer over some of the lines of characters and backgrounds . and all 5 are miles ahead of " yankee doodle bugs " ._x000D_
</t>
  </si>
  <si>
    <t>Subject: enron / hpl actuals for march 28 , 2001_x000D_
estimated actual for march 28 , 2001_x000D_
teco tap 20 . 000_x000D_
when we receive the numbers from duke i will forward the true actual numbers to_x000D_
you .</t>
  </si>
  <si>
    <t xml:space="preserve">Subject: gigavolt_x000D_
sparks , ? , online doctors !_x000D_
up to 70 % of the best pain killers out !_x000D_
_ som @ , vioxx , v - ia - gra , fioriceet , phentremine_x000D_
and other popular meds . . valium , xan @ x _ , i @ lis , {_x000D_
http : / / www . immature 4319 pills . us / b 32 /_x000D_
- -_x000D_
dreamy , back and from , aboard , yet his premises , second , but lightened their , pyroelectric , temple of truth ._x000D_
</t>
  </si>
  <si>
    <t xml:space="preserve">Subject: best software prices . generative wardrobes_x000D_
sacrificer ballerina survives_x000D_
martini turned infernal killer annihilation_x000D_
barbital adultery negotiations circumstances segregating_x000D_
carbonates cautioners algonquin nepali delft_x000D_
slack figured abscissa_x000D_
nibbled slams marsh lummox_x000D_
nonperishable option jigsaw fowls momentum_x000D_
highlighting bernini instruments unfamiliarity admitters_x000D_
jellies commemorating dutchman psychopathic_x000D_
</t>
  </si>
  <si>
    <t>Subject: march 1 noms_x000D_
- - - - - - - - - - - - - - - - - - - - - - forwarded by ami chokshi / corp / enron on 02 / 28 / 2000_x000D_
11 : 16 am - - - - - - - - - - - - - - - - - - - - - - - - - - -_x000D_
troy _ a _ benoit @ reliantenergy . com on 02 / 28 / 2000 11 : 10 : 16 am_x000D_
to : " ami chokshi "_x000D_
cc :_x000D_
subject : march 1 noms_x000D_
( see attached file : egmnom - mar . xls )_x000D_
- egmnom - mar . xls</t>
  </si>
  <si>
    <t>Subject: intel dot . station @ $ 129 . 00_x000D_
technical specifications_x000D_
: system :_x000D_
motherboard : intel mo 810 ecpu : intel_x000D_
celeron 300 mhz ( 128 k lst level cache ) front side bus_x000D_
speed : 66 mhzram memory : 64 mb ( max 256 mb ) hdd :_x000D_
4 gbmodem : pctel v 90 maximum downloading speed at 56 k_x000D_
bits / sethernet : speed_x000D_
10 / 100 mbits / susb : 3 ports , 12_x000D_
mbits / s max speed ( usb version 1 . 0 ) video : size : 14 inchescolor : 65 , 536 res ._x000D_
max : 1024 x 768 a 60 hzaudio : integrate speakers : 2_x000D_
stereopower supply : 100 v - 240 v ac 200 v - 240 v acfrequency :_x000D_
50 / 60 hzconnect :_x000D_
phone cable :_x000D_
rjlethernet : rj 45_x000D_
* for export only_x000D_
*_x000D_
@ $ 129 . 00 * minimum quantities apply_x000D_
built - in phone and_x000D_
handset ._x000D_
description_x000D_
:_x000D_
the intel web_x000D_
appliance service platform enables service providers to_x000D_
have a permanent and branded sales channel to consumers in the_x000D_
home . designed to be an end - to - end solution , the intel web_x000D_
appliance service platform comprises the intel dot . station_x000D_
web appliance and the intel system management suite ( intel_x000D_
sms ) . the intel dot . station web appliance offers an_x000D_
easy - to - use real internet experience 2 and e - mail access for_x000D_
non - technical consumers . the intel sms enables you to_x000D_
serve as your consumers gateway to the web by delivering an_x000D_
array of internet - enhanced services through a managed platform_x000D_
that easily integrates into your existing network ._x000D_
features and_x000D_
benefits_x000D_
-_x000D_
custom intel browser based on mozilla * the worlds most_x000D_
standards - compliant browser technology . - service provider_x000D_
configurable home page that allows your web site to be the_x000D_
entrance to the world wide web . - three pre - configurable_x000D_
e - commerce buttons for increased revenue opportunities . -_x000D_
popular plug - in and internet technology support , including_x000D_
realplayer * , macromedia * flash * , adobe * pdf viewer , java *_x000D_
virtual machine , javascript * , and 128 - bit ssl support . -_x000D_
large , bright , high - resolution 14 " color display shows web_x000D_
pages the way they were meant tobe viewed . - modern ,_x000D_
full - featured e - mail application to communicate with friends_x000D_
and family . - large capacity for local storage enables_x000D_
downloads of photos , music , videos , and more andstorage for_x000D_
e - mail attachments . - amplified stereo audio speakers for_x000D_
great internet audio playback . b e n e f i t : the_x000D_
intel dot . station web appliance allows you to efficiently and_x000D_
effectively deliver your web content to the consumer by_x000D_
offering them access to the internet the way it was meant to_x000D_
be experienced for maximum satisfaction . fa m i_x000D_
ly - f r i e n d lysupport for up to seven users so_x000D_
each family member can have their own personal space . user_x000D_
specific e - mail accounts , bookmarks , and password - protected_x000D_
personal storage areas . convenient family message center ,_x000D_
address book and appointment calendar . optional telephone and_x000D_
phone management applications . configurable parental controls_x000D_
provides parents with ease of mind while their kids are_x000D_
online ._x000D_
visit : http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</si>
  <si>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juvenile diabetes foundation fundraising_x000D_
it is my sincere honor to once again lead the enron team in this year ' s_x000D_
juvenile diabetes foundation ( jdf ) walk scheduled to take place on sunday ,_x000D_
november 5 , 2000 , at the sam houston race park . i continue to serve on the_x000D_
board of jdf representing enron and will be enron ' s corporate executive for_x000D_
this year ' s fundraising efforts ._x000D_
as many of you may already know , i am an insulin dependent diabetic myself ._x000D_
even though i know how difficult this disease can be to manage with the_x000D_
multiple finger pricks for blood samples and several shots each day , i cannot_x000D_
imagine how difficult it is for a small child with this disease . taking_x000D_
insulin does not cure the disease nor prevent the development of_x000D_
complications ; insulin is simply their life support system and without it_x000D_
they would die ._x000D_
enron continues to be a major corporate sponsor for jdf again this year . jdf_x000D_
is a very efficient organization in which approximately 84 % of all money_x000D_
raised goes directly to research . enron ' s goal this year is to raise_x000D_
$ 225 , 000 and we need your help . enron has been the number 1 walk team for 5_x000D_
years in a row and we are not ready to give up first place ! we need team_x000D_
leaders , walkers and volunteers to help us reach our goal . the theme for the_x000D_
walk this year is " knock out diabetes " and we would like to have you join us_x000D_
for this great event . the walk is truly a blast and we had about 500 enron_x000D_
people participate last year and everyone enjoyed it ._x000D_
if you are interested in volunteering to be a walker or a team leader , or if_x000D_
you would like to make a pledge , you may call any of the steering committee_x000D_
members listed below . if you are interested in being a team leader , please_x000D_
contact one of the following people immediately so that you may be included_x000D_
in the first important and informative training session taking place this_x000D_
week ._x000D_
thank you very much for your support ._x000D_
mike mcconnell_x000D_
steering committee members :_x000D_
blanca bollom x 66091_x000D_
rachel feldt x 57629_x000D_
deb gebhardt x 39606_x000D_
cathy phillips x 36898_x000D_
john walt x 35379_x000D_
debbie yates x 35305</t>
  </si>
  <si>
    <t xml:space="preserve">Subject: $ 31446_x000D_
hi ,_x000D_
we sent you an email a while ago , because you now qualify for a new mortgage ._x000D_
you could get $ 300 , 000 for as little as $ 700 a month !_x000D_
bad credit is no problem , you can pull cash out or refinance ._x000D_
please click on this link for free consultation :_x000D_
http : / / cash - market . info / p 3 / li . php ? weo = 71_x000D_
best regards ,_x000D_
jamie higgs_x000D_
- - - - system information - - - -_x000D_
resulting provides but formats requires navigational international maintaining_x000D_
method interoperate i - 025 : web hidden presentation pattern requests_x000D_
consistent dealing function holidays january javautillocale using note_x000D_
</t>
  </si>
  <si>
    <t xml:space="preserve">Subject: inkjet , laser charset = us - ascii " &gt;_x000D_
save up to 89 % on inkjet , laser copier supplies_x000D_
quality products , with 100 % satisfaction guarantee_x000D_
easy , fast , affordable shipping worldwide_x000D_
plenty of payment options to meet your needs !_x000D_
special : free shipping to us canada on orders over $ 50_x000D_
visit us on the web at http : / / www . excuria . com_x000D_
income opportunity with no startup cost , ask us how_x000D_
visit us on the web at http : / / www . excuria . com / dealerinfo /_x000D_
if you wish to contact us please visit our web site ._x000D_
for instruction on how to be permanently remove from this_x000D_
distribution system go to http : / / www . excuria . com / remove /_x000D_
</t>
  </si>
  <si>
    <t xml:space="preserve">Subject: it ' s not working like it used to ?_x000D_
hi there ,_x000D_
try this special product , cialis soft tabs . we have millions_x000D_
of happy customers all around the world . you will get the perfect_x000D_
feeling of being a man again !_x000D_
cialis soft tabs is the impotence treatment drug that everyone_x000D_
is talking about . cialis acts up to 36 hours , compare this to_x000D_
only two or three hours of viagra action ! the active ingredient is_x000D_
tadalafil , same as in brand cialis ._x000D_
simply dissolve half a pill under your tongue , 10 min before_x000D_
intercourse for the best erections you ' ve ever had ! cialis also_x000D_
have less sidebacks ( you can drive or mix alcohol drinks with_x000D_
them ) . no prior prescription is needed ._x000D_
* save up to 80 % compared to the pharmacies ._x000D_
* worldwide shipping_x000D_
* impress your woman today !_x000D_
you can get it at : http : / / medianly . com / soft /_x000D_
world rx direct can bring you quality generic drugs for a_x000D_
fraction of the cost of the expensive brand name equivalents ._x000D_
order our tadalafil pills today and save 80 % . we ship worldwide ,_x000D_
and currently supply to over 1 million customers globally ! we_x000D_
always strive to bring you the cheapest prices ._x000D_
no thanks : http : / / medianly . com / rr . php_x000D_
</t>
  </si>
  <si>
    <t>Subject: ces imbalances_x000D_
daren ,_x000D_
can you please verify for me whether we took over any old imbalances that ces_x000D_
had ? the reason i am asking if we got a letter from kinder morgan asking us_x000D_
to verify an imbalance . it looks like it would of been an imbalance between_x000D_
ces and kinder morgan . we don ' t show anything in our system and want to_x000D_
verify that we shouldn ' t ._x000D_
thanks and if i need to provide any further information , please let me know ._x000D_
karen</t>
  </si>
  <si>
    <t>Subject: meter 981594 for jan_x000D_
the meter shows flow the first two day , the deal to sell to san jac is_x000D_
expired . do you want me to extend the deal to cover the volume ?_x000D_
mary</t>
  </si>
  <si>
    <t>Subject: re : prime operating company , uribe # 1 , jennings ranch field , zapata_x000D_
county , tx_x000D_
melissa ,_x000D_
deal # 361155 has been created and entered in sitara ._x000D_
bob_x000D_
enron north america corp ._x000D_
from : melissa graves 08 / 09 / 2000 02 : 19 pm_x000D_
to : robert cotten / hou / ect @ ect_x000D_
cc : donald p reinhardt / hou / ect @ ect , susan smith / hou / ect @ ect , vance l_x000D_
taylor / hou / ect @ ect , tom acton / corp / enron @ enron , mary jo johnson / hou / ect @ ect ,_x000D_
jennifer blay / hou / ect @ ect , christy sweeney / hou / ect @ ect , hillary_x000D_
mack / corp / enron @ enron , lisa hesse / hou / ect @ ect , trisha hughes / hou / ect @ ect_x000D_
subject : prime operating company , uribe # 1 , jennings ranch field , zapata_x000D_
county , tx_x000D_
bob ,_x000D_
the following production is now on - line ( behind an existing meter ) . please_x000D_
create and enter a ticket into sitara based on the following :_x000D_
counterparty meter period - volumes price_x000D_
prime operating company 6388 7 / 28 - 167 mmbtu / d 85 % gas daily_x000D_
7 / 29 - 382 mmbtu / d_x000D_
7 / 30 - 370 mmbtu / d_x000D_
7 / 31 - 415 mmbtu / d_x000D_
this is a producer svcs . deal and should be tracked in the im wellhead_x000D_
portfolio , attached to the gathering contract ._x000D_
thank you ,_x000D_
melissa_x000D_
x 39173</t>
  </si>
  <si>
    <t xml:space="preserve">Subject: 19 and readyyet_x000D_
click here to be removed_x000D_
</t>
  </si>
  <si>
    <t xml:space="preserve">Subject: re : aqemkfg , ordered it copied_x000D_
free cable % rnd _ syb tv_x000D_
comparison ak brain consist iniquitous twit trigram trajectory buteo buttock steve farad algerian argonaut yen edison loquacious headquarter shell bouncy temporal birdseed caliper deity combine gallberry hub pretoria apocalyptic audrey pittsburgh arcsin aba beatific sousa benight evasion devout_x000D_
mao coercion icy endgame channel repository binocular ahead horseplay parboil confidential crestfallen sought nan confect obtrude seashore decker radiotherapy_x000D_
</t>
  </si>
  <si>
    <t>Subject: oct noms_x000D_
- - - - - - - - - - - - - - - - - - - - - - forwarded by ami chokshi / corp / enron on 09 / 28 / 2000_x000D_
04 : 46 pm - - - - - - - - - - - - - - - - - - - - - - - - - - -_x000D_
royal _ b _ edmondson @ reliantenergy . com on 09 / 28 / 2000 04 : 21 : 00 pm_x000D_
to : ami _ chokshi @ enron . com_x000D_
cc :_x000D_
subject : oct noms_x000D_
( see attached file : hpl - oct . xls )_x000D_
- hpl - oct . xls</t>
  </si>
  <si>
    <t>Subject: change to tenaska iv volume_x000D_
daren - - fyi_x000D_
i changed the volume of the tenaska iv deal 384258 to reflect the correct_x000D_
fuel amount , it was less fuel because some of the supply was from the katy_x000D_
area . . . . . new sale total of 36 , 286 ( after 8 , 406 removed for brazos )</t>
  </si>
  <si>
    <t>Subject: re : meter 984229 - roos common point - trade zone 18_x000D_
mary ,_x000D_
hplc currently has a gas purchase agreement ( global # 96014987 ) in place with_x000D_
calpine that extends through 5 / 31 / 2001 . sitara deal no . 133259 correctly has_x000D_
this contract attached to it . effective 11 / 1 / 1998 the contract was amended_x000D_
releasing gouger wells no . 5 &amp; 6 . these wells were apparently the only_x000D_
producing wells behind this point . evidence being no measured volumes in_x000D_
mips . there are however other non producing wells behind this point . is_x000D_
your sept_x000D_
however , they were not added behind meter 6835 . therefore , i do not agree_x000D_
that the deal ( 133259 ) should be edited to change the meter ._x000D_
hopefully this information is useful !_x000D_
vlt_x000D_
x 3 - 6353_x000D_
mary poorman @ enron_x000D_
10 / 23 / 2000 02 : 06 pm_x000D_
to : katherine benedict / hou / ect @ ect , julie meyers / hou / ect @ ect , vance l_x000D_
taylor / hou / ect @ ect , daren j farmer / hou / ect @ ect , pat clynes / corp / enron @ enron_x000D_
cc :_x000D_
subject : meter 984229 - roos common point - trade zone 18_x000D_
i am not sure who should handle this , so , i shared the " wealth " . on deal_x000D_
ticket 133259 , purchase from calpine , the deal is input at meter 4229 , which ,_x000D_
per the email below , was terminated . i have an unresolvable ua 4 issue at_x000D_
meter 4229 for september and for october . i have changed the meter_x000D_
designation for november forward , however , i receive an error in sitara when_x000D_
i attempt to change either the prior or current month . this deal should have_x000D_
been changed to meter 6835 effective back in february of this year . please_x000D_
let me know what i can do to resolve this issue asap ._x000D_
thanks ,_x000D_
mary_x000D_
- - - - - - - - - - - - - - - - - - - - - - forwarded by mary poorman / na / enron on 10 / 23 / 2000 02 : 01_x000D_
pm - - - - - - - - - - - - - - - - - - - - - - - - - - -_x000D_
from : cheryl jones 10 / 03 / 2000 08 : 55 am_x000D_
to : katherine benedict / hou / ect @ ect , mary poorman / na / enron @ enron_x000D_
cc :_x000D_
subject : meter 984229 - roos common point - trade zone 18_x000D_
i just talked to the tech - bobby husky and he confirmed that meter 984229 has_x000D_
been removed . now the other roos station is 986835 ._x000D_
thanks ,_x000D_
c . j . x 67787_x000D_
- - - - - - - - - - - - - - - - - - - - - - forwarded by cheryl jones / gpgfin / enron on 10 / 03 / 2000_x000D_
08 : 51 am - - - - - - - - - - - - - - - - - - - - - - - - - - -_x000D_
katherine benedict @ ect_x000D_
09 / 20 / 2000 10 : 01 am_x000D_
to : cheryl jones / gpgfin / enron @ enron , mary poorman / na / enron @ enron_x000D_
cc :_x000D_
subject : meter 984229 - roos common point - trade zone 18_x000D_
cheryl ,_x000D_
fyi - here is the message from mary poorman in logistics ._x000D_
mary ,_x000D_
cheryl is going to call the field and find out if this meter should still be_x000D_
included on the termination list and also see if the field people see any gas_x000D_
flow on the meter ._x000D_
thanks ,_x000D_
kathy_x000D_
- - - - - - - - - - - - - - - - - - - - - - forwarded by katherine benedict / hou / ect on 09 / 20 / 2000_x000D_
09 : 56 am - - - - - - - - - - - - - - - - - - - - - - - - - - -_x000D_
mary poorman @ enron_x000D_
09 / 20 / 2000 09 : 48 am_x000D_
to : robert cotten / hou / ect @ ect , vance l taylor / hou / ect @ ect_x000D_
cc : katherine benedict / enron _ development @ enron _ development_x000D_
subject : meter 984229 - roos common point - trade zone 18_x000D_
kathy and i are trying to clean up an unaccounted for issue at the above_x000D_
referenced meter . the system ( pops ) does not show a bav flow or an actual_x000D_
flow for prior months . kathy phoned measurement to inquire about mips_x000D_
volumes and was informed that this meter is on a disabled status list back to_x000D_
february , 2000 . i am showing a purchase from calpine at this meter ( deal_x000D_
ticket 133259 ) on gathering agreement_x000D_
i would greatly appreciate your help in determining the current status of_x000D_
this meter and this deal . please forward any information you may have ._x000D_
thank you for your time and patience ,_x000D_
mary</t>
  </si>
  <si>
    <t>Subject: cornhusker for sept_x000D_
daren informed me that tenaska will continue to nominate the cornhusker_x000D_
business for another week or so , until all the paperwork is signed . but , we_x000D_
will be taking this over for september shortly ._x000D_
thanks ,_x000D_
mark_x000D_
- - - - - - - - - - - - - - - - - - - - - - forwarded by mark mccoy / corp / enron on 09 / 01 / 2000 10 : 10_x000D_
am - - - - - - - - - - - - - - - - - - - - - - - - - - -_x000D_
mark mccoy_x000D_
09 / 01 / 2000 09 : 33 am_x000D_
to : pat clynes / corp / enron @ enron , daren j farmer / hou / ect @ ect , stacey_x000D_
neuweiler / hou / ect @ ect_x000D_
cc : rita wynne / hou / ect @ ect_x000D_
subject : cornhusker for sept_x000D_
correction : that should be rick hill , not rich_x000D_
- - - - - - - - - - - - - - - - - - - - - - forwarded by mark mccoy / corp / enron on 09 / 01 / 2000 09 : 31_x000D_
am - - - - - - - - - - - - - - - - - - - - - - - - - - -_x000D_
mark mccoy_x000D_
09 / 01 / 2000 09 : 26 am_x000D_
to : pat clynes / corp / enron @ enron , daren j farmer / hou / ect @ ect , stacey_x000D_
neuweiler / hou / ect @ ect_x000D_
cc : rita wynne / hou / ect @ ect_x000D_
subject : cornhusker for sept_x000D_
i was informed by nancy stivers at tenaska that rich hill with enron called_x000D_
tenaska and requested that they continue to handle the nominations and_x000D_
accounting for cornhusker through september . have you heard this ?</t>
  </si>
  <si>
    <t>Subject: hpl optimization_x000D_
please make sure your staff receives this if they are not included on the_x000D_
distribution below . i hope all will understand the importance of_x000D_
confidentiality as well as the importance of their jobs and skills . thanks_x000D_
for reinforcing it !_x000D_
- - - - - - - - - - - - - - - - - - - - - - forwarded by brenda f herod / hou / ect on 07 / 20 / 2000_x000D_
11 : 02 am - - - - - - - - - - - - - - - - - - - - - - - - - - -_x000D_
from : brian redmond 07 / 19 / 2000 02 : 42 pm_x000D_
sent by : lillian carroll_x000D_
to : jim coffey / hou / ect @ ect , lisa lunz / corp / enron @ enron , susie_x000D_
orsak / corp / enron @ enron , susie orsak / corp / enron @ enron , arize_x000D_
agumadu / na / enron @ enron , karry kendall / hou / ect @ ect , yvette_x000D_
miroballi / hou / ect @ ect , karen gruesen / hou / ect @ ect , melissa graves / hou / ect @ ect ,_x000D_
anita eisenbrandt / hou / ect @ ect , cassandra pollack / corp / enron @ enron , rabia_x000D_
basit / corp / enron @ enron , carol carter / hou / ect @ ect , jackie nelson / hou / ect @ ect ,_x000D_
blanca a lopez / hou / ect @ ect , alexia o pearce / hou / ect @ ect , rhonda_x000D_
washington / hou / ect @ ect , meredith powers / hou / ect @ ect , ruby_x000D_
wagoner / hou / ect @ ect , luis davila / hou / ect @ ect , katherine_x000D_
crosswhite / hou / ect @ ect , susan smith / hou / ect @ ect , vance l taylor / hou / ect @ ect ,_x000D_
donald p reinhardt / hou / ect @ ect , nancy hall / hou / ect @ ect , leticia_x000D_
leal / hou / ect @ ect , melanie facundo / hou / ect @ ect , xochitl - alexis_x000D_
velasco / hou / ect @ ect , venita coleman / corp / enron @ enron , monica_x000D_
jackson / corp / enron @ enron , lacye brymer / na / enron @ enron , melissa_x000D_
jones / na / enron @ enron , katherine crosswhite / hou / ect @ ect , mirna_x000D_
mejia / hou / ect @ ect , julie a gomez / hou / ect @ ect , nick_x000D_
cocavessis / corp / enron @ enron , jean mrha / na / enron @ enron , steve hpl_x000D_
schneider / hou / ect @ ect , thomas a martin / hou / ect @ ect , mark_x000D_
courtney / hou / ect @ ect , mark knippa / hou / ect @ ect , john scarborough / hou / ect @ ect ,_x000D_
carol carter / hou / ect @ ect , petual jeanmard / corp / enron @ enron , morela_x000D_
hernandez / corp / enron @ enron , kevin kuehler / corp / enron @ enron , valerie_x000D_
urbanek / corp / enron @ enron , reid hansen / gco / enron @ enron , robert_x000D_
geheb / gco / enron @ enron , tom fry / gco / enron @ enron , calvin dodd / gco / enron @ enron ,_x000D_
vicente sarmiento / gco / enron @ enron , eugene peabody / gco / enron @ enron , don_x000D_
thomas / gco / enron @ enron , j r fosdick / gco / enron @ enron , bac thi_x000D_
ly / gco / enron @ enron , bob camp / gco / enron @ enron , joe zernicek / gco / enron @ enron ,_x000D_
john peyton / hou / ect @ ect , keith macivor / corp / enron @ enron , paul_x000D_
bieniawski / corp / enron @ enron , john allario / hou / ect @ ect , garry d_x000D_
wilson / hou / ect @ ect , jin guo / hou / ect @ ect , stephanie miller / corp / enron @ enron ,_x000D_
rebecca w cantrell / hou / ect @ ect , melinda pharms / hou / ect @ ect , chris_x000D_
meyer / hou / ect @ ect , john hodge / corp / enron @ enron , janet_x000D_
edwards / corp / enron @ enron , ruth concannon / hou / ect @ ect , fannette a_x000D_
perry / hou / ect @ ect , brad blevins / hou / ect @ ect , lal echterhoff / hou / ect @ ect ,_x000D_
james r haden / hou / ect @ ect , audrey pullen / hou / ect @ ect , chris_x000D_
sonneborn / hou / ect @ ect , ping he / corp / enron @ enron , gas control , tom_x000D_
acton / corp / enron @ enron , clem cernosek / hou / ect @ ect , pat_x000D_
clynes / corp / enron @ enron , george grant / hou / ect @ ect , charlotte_x000D_
hawkins / hou / ect @ ect , aimee lannou / hou / ect @ ect , robert e lloyd / hou / ect @ ect ,_x000D_
mark mccoy / corp / enron @ enron , stella l morris / hou / ect @ ect , carlos j_x000D_
rodriguez / hou / ect @ ect , susan d trevino / hou / ect @ ect , kimberly_x000D_
vaughn / hou / ect @ ect , jackie young / hou / ect @ ect , sabrae zajac / hou / ect @ ect , lisa_x000D_
hesse / hou / ect @ ect , mary m smith / hou / ect @ ect , heidi withers / hou / ect @ ect , daren_x000D_
j farmer / hou / ect @ ect , stacey neuweiler / hou / ect @ ect , jim_x000D_
schwieger / hou / ect @ ect , kenny j soignet / hou / ect @ ect , edward d_x000D_
gottlob / hou / ect @ ect , lauri a allen / hou / ect @ ect , greg brazaitis / hou / ect @ ect ,_x000D_
gary w lamphier / hou / ect @ ect , lee l papayoti / hou / ect @ ect , janet h_x000D_
wallis / hou / ect @ ect , ned higgins / hou / ect @ ect , james_x000D_
whitehead / corp / enron @ enron , james i ducote / hou / ect @ ect , michael w_x000D_
morris / hou / ect @ ect , blake lasuzzo / corp / enron @ enron , barbara n_x000D_
gray / hou / ect @ ect , paula craft / hou / ect @ ect , roger balog / hou / ect @ ect , sandi m_x000D_
braband / hou / ect @ ect , shonnie daniel / hou / ect @ ect , gerald nemec / hou / ect @ ect ,_x000D_
steve van hooser / hou / ect @ ect , ann elizabeth white / hou / ect @ ect , mary_x000D_
ogden / hou / ect @ ect , robert walker / hou / ect @ ect , erica braden / hou / ect @ ect , pat_x000D_
radford / hou / ect @ ect , becky tlucek / hou / ect @ ect , kimberlee a_x000D_
bennick / hou / ect @ ect , taffy milligan / hou / ect @ ect , jenny helton / hou / ect @ ect ,_x000D_
chaundra woods / hou / ect @ ect , eric gillaspie / hou / ect @ ect , shawna_x000D_
flynn / hou / ect @ ect , w tom byargeon / hou / ect @ ect , kevin miller / corp / enron @ enron ,_x000D_
ken loch / corp / enron @ enron , johnnie williams / hou / ect @ ect , ryan_x000D_
hinze / corp / enron @ enron , lori hope / hou / ect @ ect , emma kam welsch / hou / ect @ ect ,_x000D_
nathan l hlavaty / hou / ect @ ect , candace l bywaters / hou / ect @ ect , gerald_x000D_
lofton / hou / ect @ ect , cheryl lantz marshall / hou / ect @ ect , tom_x000D_
shelton / hou / ect @ ect , ron green / corp / enron @ enron , kenneth w kaase / hou / ect @ ect ,_x000D_
perry roberts / gco / enron @ enron , john miska / gco / enron @ enron , kenny_x000D_
cooper / gco / enron @ enron , sean brooks / gco / enron @ enron , fred_x000D_
biery / gco / enron @ enron , kelley myers / gco / enron @ enron , john_x000D_
towles / na / enron @ enron , karl e atkins / na / enron @ enron , debbie_x000D_
boudar / na / enron @ enron , aric archie / na / enron @ enron , robert_x000D_
rose / na / enron @ enron , ken parker / hou / ect @ ect , roger spiller / ots / enron @ enron ,_x000D_
ron tapscott / hou / ect @ ect , dan staines / hou / ect @ ect , michelle_x000D_
zhang / hou / ect @ ect , scott a monson / hou / ect @ ect , steve walton / hou / ect @ ect ,_x000D_
jeffrey a austin / hou / ect @ ect , jill t zivley / hou / ect @ ect , mary jo_x000D_
johnson / hou / ect @ ect , gary bryan / hou / ect @ ect , brian m riley / hou / ect @ ect ,_x000D_
jennifer martinez / hou / ect @ ect , george weissman / hou / ect @ ect , michael c_x000D_
bilberry / hou / ect @ ect , michelle terry / corp / enron @ enron , joanne_x000D_
wagstaff / na / enron @ enron , christy sweeney / hou / ect @ ect , peter_x000D_
bennett / corp / enron @ enron , michael eiben / hou / ect @ ect , irene flynn / hou / ect @ ect ,_x000D_
juanita marchand / hou / ect @ ect , chris riegler / corp / enron @ enron , karl_x000D_
stewart / hou / ect @ ect , kim weldon / corp / enron @ enron , amelia alland / hou / ect @ ect ,_x000D_
cheryl dudley / hou / ect @ ect , cathy l harris / hou / ect @ ect , jackie_x000D_
morgan / hou / ect @ ect , donna consemiu / hou / ect @ ect , robert cook / hou / ect @ ect ,_x000D_
molly l carriere / hou / ect @ ect , robert crockett / hou / ect @ ect , christopher_x000D_
daniel / hou / ect @ ect , john handley / hou / ect @ ect , theresa mckinney / hou / ect @ ect ,_x000D_
adriana peterson / hou / ect @ ect , barbara sargent / hou / ect @ ect , eric h_x000D_
mason / corp / enron @ enron , trading , david baumbach / hou / ect @ ect , ami_x000D_
chokshi / corp / enron @ enron , jody crook / corp / enron @ enron , bryan_x000D_
hull / hou / ect @ ect , julie meyers / hou / ect @ ect , steve venturatos / hou / ect @ ect ,_x000D_
michael walters / hou / ect @ ect , o ' neal d winfree / hou / ect @ ect , yvette g_x000D_
connevey / corp / enron @ enron , brenda f herod / hou / ect @ ect , paul_x000D_
couvillon / corp / enron @ enron , lisa csikos / hou / ect @ ect , stephanie_x000D_
gomes / hou / ect @ ect , cynthia hakemack / hou / ect @ ect , kristen j_x000D_
hanson / hou / ect @ ect , katherine herrera / corp / enron @ enron , gregg_x000D_
lenart / hou / ect @ ect , kyle r lilly / hou / ect @ ect , nick moshou / corp / enron @ enron ,_x000D_
joanie h ngo / hou / ect @ ect , hannah ortiz / hou / ect @ ect , megan_x000D_
parker / corp / enron @ enron , charlene richmond / hou / ect @ ect , tina_x000D_
valadez / hou / ect @ ect , harold bertram / hou / ect @ ect , troy denetsosie / hou / ect @ ect ,_x000D_
volume management , brian bierbach / den / ect @ enron , mark whitt / den / ect @ enron ,_x000D_
michael j legler / hou / ect @ enron , james hoff / den / ect @ enron , paul t_x000D_
lucci / den / ect @ enron , scott sitter / den / ect @ enron , nicole cortez / den / ect @ enron ,_x000D_
theresa staab / corp / enron @ enron , heidi dubose / den / ect @ enron_x000D_
cc :_x000D_
subject : hpl optimization_x000D_
team ,_x000D_
as i mentioned in our hpl staff meeting we are investigating the merits of_x000D_
entering into a joint venture or another transaction structure that will_x000D_
position hpl to effectively compete in the texas intrastate market . our_x000D_
primary objective is to gain access to additional sources of gas supply and_x000D_
achieve the required economies of scale to compete with other intrastate_x000D_
pipelines . i would appreciate your confidence and support in developing the_x000D_
optimal course of action for hpl and for enron ._x000D_
the skills that we have developed in our group are critical to growing our_x000D_
upstream origination business in n . america , as well as to the ongoing_x000D_
operation of hpl . our origination strategy is to leverage our business_x000D_
operations , field operations , engineering , producer services , and marketing_x000D_
skills to capture value from transportation , gathering , storage and commodity_x000D_
opportunities on the gas / power grids . we need our current employees to_x000D_
accomplish this objective across n . america ._x000D_
we have proven our ability to add value to enron by developing the_x000D_
powder / wind river pipelines , installing electric compressors , contracting for_x000D_
processing capacity , and establishing a new gas supply corridor along the_x000D_
gulf coast . our recent efforts to provide services such as business_x000D_
operations , measurement , trading / marketing , and accounting services to third_x000D_
party producers and pipelines also looks to be a promising growth opportunity ._x000D_
it is very important to our ongoing business relationships and our_x000D_
competitive position in the market place that we do not discuss hpl related_x000D_
matters with third parties . please come see me if you have any specific_x000D_
questions or concerns . also please refer any third party inquiries regarding_x000D_
hpl to tim determing ._x000D_
regards ,_x000D_
brian</t>
  </si>
  <si>
    <t xml:space="preserve">Subject: breaking news fbgo " wanna be a millionaire " isrntv_x000D_
*_x000D_
news bulletin *_x000D_
first_x000D_
bingo inc otcbb : fbgo . ob_x000D_
rating 10 out of 10_x000D_
shares_x000D_
outstanding ( est ) : 32 , 000 , 000_x000D_
public float ( est ) : 4 , 798 , 000_x000D_
current_x000D_
price :_x000D_
$ . 39_x000D_
6_x000D_
month price projection :_x000D_
$ 1 . 80_x000D_
52_x000D_
week high_x000D_
$ 1 . 40_x000D_
wanna be a millionaire_x000D_
breaking_x000D_
news_x000D_
fbgo teams up_x000D_
with second city television to lanch game show !_x000D_
the outrageous_x000D_
success of the television game show who wants to be a millionaire_x000D_
demonstrated the public ' s appetite for inovative trivia based game shows ._x000D_
over 7 million callers a day jammed the phone lines at an average of_x000D_
$ 3 per call in hopes of qualifying as a contestant on the show . fbgo_x000D_
the creator ofc boast of a superior concept utilizing bingo , the worlds_x000D_
most recognized game , trivia , television , and the wor wide web . potential_x000D_
contestants qualify to appear on the television show via the internet ._x000D_
the projected web traffic is designed to create an advertising vehicle_x000D_
of mammoth proportions with multiple revenue streams ._x000D_
market_x000D_
potential_x000D_
bingo is the_x000D_
world ' s most recognized page ! each year bingo generates approximately_x000D_
$ 50 billion in annual revenues worldwide . in north america alone ,_x000D_
more than 60 million people play bingo each year generating annual revenues_x000D_
of over $ 15 billion . internet trivia bingo will be the first stage of_x000D_
a tv trivia bingo game - show slated for the first quarter of 2004 ._x000D_
internet bingo will be the venue of choice for eager contestant to qualify_x000D_
for tv trivia bingo ._x000D_
recent_x000D_
developements_x000D_
toronto , dec ._x000D_
16 , 2003 ( primezone ) - - first bingo ( otc bb : fbgo . ob - news ) is pleased_x000D_
to announce that it will launch its pay - to - play model of its innovative_x000D_
skill - based game triviabingo in conjunction with the second city television_x000D_
production of the game show , which is projected to launch during the_x000D_
first quarter of 2004 ._x000D_
toronto , nov ._x000D_
6 , 2003 ( primezone ) - - mr . richard wachter , president of first bingo ( otc_x000D_
bb : fbgo . ob - news ) , is pleased to announce that the board of directors_x000D_
has approved a dividend for its common shares ._x000D_
toronto , june_x000D_
3 , 2003 ( primezone ) - - first bingo ( otc bb : fbgo . ob - news ) is pleased_x000D_
to announce that it has entered into a production agreement with second_x000D_
city entertainment , the birthplace of such stars as mike myers , john_x000D_
candy , martin short and eugene levy and the creators of the multiple_x000D_
emmy award winning sctv series ._x000D_
corporate_x000D_
snapshot_x000D_
first bingois a_x000D_
u . s . corporation ( incorporated under the laws of the state of nevada )_x000D_
with its operations currently based in ontario , canada . first bingois_x000D_
a u . s . publiclt traded company ( otcbb : symbol fbgo ) specializing in_x000D_
the deelopement and production of advergaming and multimedia properties_x000D_
most notably trivia bingo that combines the skill - testing aspect_x000D_
of trivia with the worlds most recognized game , bingo !_x000D_
revenue_x000D_
streams_x000D_
natioal and_x000D_
regional sponsors of the internet trivia bingo and tv trivia bingo_x000D_
will purchase advertising and pay a monthly fee to first bingo ._x000D_
video terminals_x000D_
are currently under development and are expected to generate signifigant_x000D_
revenues via sales and royalty agreements . in addition fbgo will recieve_x000D_
5 % royalty rate for revenues gererated by each terminal ._x000D_
board and_x000D_
cd game versions of trivia bingo are slated for production in q 4 of_x000D_
2003 and create yet another source of revenue ._x000D_
final_x000D_
considerations_x000D_
35 . 1 million_x000D_
people played online games in the year 2000 . that number is expected_x000D_
to rise to 104 . 9 million by the year 2005 ._x000D_
online games_x000D_
are growing at a rate of 25 % annually ._x000D_
each year bingo_x000D_
generates approximately $ 50 billion in annualy revenues worldwide . in_x000D_
north america alone , more than 60 million people play bingo each year_x000D_
generating annual revenues of $ 15 billion ._x000D_
during a test_x000D_
promotion with sun media ( canadas 2 nd ) largest newspaper chain and canoe . ca ,_x000D_
the second largest internet portal in canada , first bingo received over_x000D_
1 million hits perday with an average playing time of 30 minutes per_x000D_
player ._x000D_
fbgo patent pending_x000D_
internet and television game show concept can be licensed or sold domestically_x000D_
and internationaly ._x000D_
* * * * * * *_x000D_
important notice and disclaimer : please read * * * * * * *_x000D_
stock - wiz . com_x000D_
publishes reports providing information on selected companies . stock - wiz . com_x000D_
is not a registered investment advisor or broker - dealer . this report_x000D_
is provided as an information service only , and the statements and opinions_x000D_
in this report should not be construed as an offer or solicitation to_x000D_
buy or sell any security . stock - wiz . com accepts no liability for any_x000D_
loss arising from an investor ' s reliance on or use of this report . an_x000D_
investment in htbi is considered to be highly speculative and should_x000D_
not be considered unless a person can afford a complete loss of investment ._x000D_
t 3 fax has received $ 5 , 000 cash for the publication and circulation of_x000D_
this report . this report contains forward - looking statements , which_x000D_
involve risks , and uncertainties that may cause actual results to differ_x000D_
materially from those set forth in the forward - looking statements . copyright_x000D_
2003 by stock - wiz . com . all rights reserved ._x000D_
</t>
  </si>
  <si>
    <t>Subject: 2001 budgets_x000D_
e : mail i sent out last week . thanks , diane_x000D_
- - - - - - - - - - - - - - - - - - - - - - forwarded by diane h cook / hou / ect on 09 / 12 / 2000 11 : 17_x000D_
am - - - - - - - - - - - - - - - - - - - - - - - - - - -_x000D_
diane h cook_x000D_
09 / 07 / 2000 04 : 53 pm_x000D_
to : dutch quigley / hou / ect @ ect , jeffrey c gossett / hou / ect @ ect , kam_x000D_
keiser / hou / ect @ ect , william kelly / hou / ect @ ect , darron c giron / hou / ect @ ect ,_x000D_
steve jackson / hou / ect @ ect , daren j farmer / hou / ect @ ect , david_x000D_
baumbach / hou / ect @ ect_x000D_
cc :_x000D_
subject : 2001 budgets_x000D_
i will be working you each of you to create your 2001 budget ._x000D_
the first draft of the 2001 budget is due on september 18 th ._x000D_
i will be doing most of the work , i will just need a little_x000D_
bit of information from you !_x000D_
for starters , i need your staffing requirements for 2001 . attached is a_x000D_
worksheet_x000D_
for you to enter what your approved staffing level is today , and any staff_x000D_
adds you_x000D_
think you will need by the end of next year ._x000D_
be sure to add the business justification for any staff adds ._x000D_
first fill in your approved staff for sept 2000 , then just change any month_x000D_
with a staff_x000D_
add , it will populate accross the rest of the months . type your justifcation_x000D_
at the_x000D_
bottom of the form ._x000D_
please turn in your 2001 staffing by september 11 , end of business ._x000D_
we will discuss your staffing requirements at steve ' s tuesday staff meeting ._x000D_
thanks !</t>
  </si>
  <si>
    <t xml:space="preserve">Subject: featured company earns highest rating of the year_x000D_
tiger team technoiogies ( otc - t t m t )_x000D_
leading developer of a unique patented process for_x000D_
transforming business operations of medica | service_x000D_
providers ( source : news 1 / 4 / 05 )_x000D_
current price : - $ o . 08_x000D_
reasons to consider t t m t : ( source : company website )_x000D_
* tiger team technologies ( t 3 ) , is a | eading deveioper_x000D_
of a_x000D_
unique patented process for transforming business_x000D_
operations_x000D_
of medica | service providers through state - of - the - art_x000D_
communication hardware and software technologies . t 3_x000D_
has_x000D_
exclusive rights on this patented process , which_x000D_
guarantees_x000D_
secure and bonded eiectronic fiie transmission in_x000D_
accordance_x000D_
with federal mandated hippa compliance requirements ._x000D_
this_x000D_
translates to total patient privacy and security which_x000D_
is key to_x000D_
reducing the | iability and medica | premiums piaced on_x000D_
providers . based in st . paul , mn , the company seeks to_x000D_
pursue an aggressive growth strategy targeted at_x000D_
corporate_x000D_
and individual medical practices by leveraging this_x000D_
exciusive_x000D_
transmission process as an incentive for the medica |_x000D_
community to outsource existing services ._x000D_
* capitaiizing on increasing demand for hippa compiiant_x000D_
guaranteee and secure and bonded transmissions ,_x000D_
including all_x000D_
| icenses and certifications required for handiing_x000D_
medical files_x000D_
and performing transcription services ._x000D_
* employing t 3 s exclusive and patented process_x000D_
designed_x000D_
to deliver secure transmissions bonded up to $ 2 , 50 o_x000D_
per_x000D_
transmission ._x000D_
* establishing a certification program for medica |_x000D_
industry_x000D_
simiiar to iso 9000 or six sigma programs appiied to_x000D_
industria | environments ._x000D_
* offering medical community a bundle of services with_x000D_
high_x000D_
level of security and redundancy and 3 o % reduction in_x000D_
costs ._x000D_
* leading advantages over competition in terms of_x000D_
process ,_x000D_
technoiogy , service and quality contro | ._x000D_
recent news :_x000D_
* tiger team technologies forms group in india for_x000D_
medica | billing and transcription services_x000D_
* tiger team technoiogies joins forces with large_x000D_
insur @ nce carrier ; retains an auditor_x000D_
* tiger team technologies moves forward in becoming a_x000D_
reporting company_x000D_
* tiger team technoiogies announces its intention to be_x000D_
a fu | | y reporting company_x000D_
watch for more news that may impact the stock . ._x000D_
watch this stock trade thursday ! ! good luck ._x000D_
information within this emai | contains forward_x000D_
looking statements within the meaning of section 27 a_x000D_
of the securities act of 1933 and section 21 b of the_x000D_
securities exchange act of 1934 . any statements that_x000D_
express or involve discussions with respect to_x000D_
predictions , expectations , beliefs , plans ,_x000D_
projections , objectives , goais , assumptions or future_x000D_
events or performance are not statements of historica |_x000D_
fact and may be forward looking statements . forward_x000D_
| ooking statements are based on expectations ,_x000D_
estimates and projections at the time the statements_x000D_
are made that invoive a number of risks and_x000D_
uncertainties which couid cause actua | results or_x000D_
events to differ materia | | y from those presently_x000D_
anticipated . forward | ooking statements in this action_x000D_
may be identified through the use of words such as_x000D_
projects , foresee , expects , wil | ,_x000D_
anticipates , estimates , beiieves , understands_x000D_
or that by statements indicating certain actions_x000D_
may , could , or might occur . as with many_x000D_
microcap stocks , today ' s company has additional risk_x000D_
factors that raise doubt about its abiiity to continue_x000D_
as a going concern . today ' s featured company is not a_x000D_
reporting company registered under the securities act_x000D_
of 1934 and hence there is | imited information_x000D_
available about the company . other factors inciude a_x000D_
| imited operating history , an accumuiated deficit since_x000D_
its inception , reliance on | oans from officers and_x000D_
directors to pay expenses , a nominal cash position , and_x000D_
no revenue in its most recent quarter . it is not_x000D_
currently an operating company . the company is going_x000D_
to need financing . if that financing does not occur ,_x000D_
the company may not be able to continue as a going_x000D_
concern in which case you could | ose your entire_x000D_
investment . other risks and uncertainties include , but_x000D_
are not | imited to , the ability of the company to_x000D_
complete a pianned bridge financing , market_x000D_
conditions , the general acceptance of the company ' s_x000D_
products and technoiogies , competitive factors ,_x000D_
timing , and other risks associated with their_x000D_
business . the pubiisher of this newsletter does not_x000D_
represent that the information contained in this_x000D_
message states ail material facts or does not omit a_x000D_
materia | fact necessary to make the statements therein_x000D_
not misieading . ail information provided within this_x000D_
emai | pertaining to investing , stocks , securities must_x000D_
be understood as information provided and not_x000D_
investment advice . the publisher of this newsletter_x000D_
advises all readers and subscribers to seek advice_x000D_
from a registered professional securities_x000D_
representative before deciding to trade in stocks_x000D_
featured within this emai | . none of the materia |_x000D_
within this report sha | | be construed as any kind of_x000D_
investment advice or soiicitation . many of these_x000D_
companies are on the verge of bankruptcy . you can lose_x000D_
all your money by investing in this stock . the_x000D_
publisher of this newsletter is not a re gister ed_x000D_
in vest ment advisor . subscribers shouid not view_x000D_
information herein as | egal , tax , accounting or_x000D_
investment advice . any reference to past_x000D_
performance ( s ) of companies are specially selected to_x000D_
be referenced based on the favorable performance of_x000D_
these companies . you wouid need perfect timing to_x000D_
acheive the results in the examples given . there can_x000D_
be no assurance of that happening . remember , as_x000D_
always , past performance is ne ver indicative of future_x000D_
results and a thorough due diiigence effort , including_x000D_
a review of a company ' s filings when avaiiable , should_x000D_
be completed prior to investing . in compliance with_x000D_
the securities act of 1933 , sectionl 7 ( b ) , the pubiisher_x000D_
of this newsletter discioses the receipt of thirty one_x000D_
thousand doliars from a third party , not an officer ,_x000D_
director or affiliate shareholder for the circuiation_x000D_
of this report . be aware of an inherent confiict of_x000D_
interest resulting from such compensation due to the_x000D_
fact that this is a paid advertisement and is not_x000D_
without bias . the party that paid us has a position in_x000D_
the stock they wiil sel | at anytime without notice ._x000D_
this could have a negative impact on the price of the_x000D_
stock . a | | factua | information in this report was_x000D_
gathered from pubiic sources , including but not_x000D_
| imited to company websites and company press_x000D_
releases . the pubiisher of this newsletter believes_x000D_
this information to be reiiable but can make no_x000D_
guaranteee as to its accuracy or compieteness . use of_x000D_
the materia | within this emai | constitutes your_x000D_
acceptance of these terms ._x000D_
if you wish to stop future mailings , or if you fee | you have been_x000D_
wrongfu | | y placed in our | ist , piease go here_x000D_
( - stoxo 009 @ yahoo . com - )_x000D_
</t>
  </si>
  <si>
    <t>Subject: re [ 13 ]_x000D_
driving at ? in 1876_x000D_
dogs and cats that ' s a call for you_x000D_
glrls 9 \ / \ / ho 7 squlrt when they 7 cu | \ / | ! as far as i know_x000D_
creai femaie ejacuiation ! clever_x000D_
9 thef \ / \ / ettest pussles ! you ' d better not . ._x000D_
to | \ | s of \ / ldeos , phot 0 s , ll \ / e 609 f 8 ufc 5 kblbsho \ / \ / s !_x000D_
engine_x000D_
30 d / \ ys for a 1 doll / \ r - lt ' slre / \ l !_x000D_
in 1893_x000D_
good night ! e | \ | ter ! don ' t look very fit_x000D_
and i can_x000D_
in 1968 date of birth_x000D_
in 1927_x000D_
eye one } &gt; loook at_x000D_
yes , it ' s me ._x000D_
in 1800 in 1867_x000D_
in 1842 city name or</t>
  </si>
  <si>
    <t>Subject: bammel egg hunt_x000D_
bammelyoungfamilies_x000D_
- - - - - - - - - - - - - - - - - - - - - - - - - - - listbot sponsor - - - - - - - - - - - - - - - - - - - - - - - - - -_x000D_
build a marketing database and send targeted html and text e - mail_x000D_
newsletters_x000D_
to your customers with list builder ._x000D_
http : / / www . listbuilder . com_x000D_
to unsubscribe , write to - unsubscribe @ listbot . com</t>
  </si>
  <si>
    <t>Subject: february surveys_x000D_
hello ,_x000D_
we are starting to prepare the february data for our model . please provide a_x000D_
completed " hours " survey for each position within your group . this survey_x000D_
will collect the the time your team spent on performing their activities in_x000D_
the month of february ._x000D_
at the top of the spreadsheet , you will see a box labeled " select your rc " ._x000D_
click on the box and input your rc number , which will need to be 4 digits ._x000D_
once you have done this , another box will appear with the message " select_x000D_
position from drop box ! " you can then select the position ( i . e . , staff ,_x000D_
specialist , etc . ) and " ok " . the choices for positions are based on_x000D_
information contained in the org database ( i . e . , if a position is not listed_x000D_
that should be , please call me to discuss as it would indicate that_x000D_
corrections need to be made to the database ) . once you have the list of_x000D_
activities , please input hours ( for the entire month ) for each activity_x000D_
listed in the column labeled " hours " ._x000D_
if you ' re filling out the survey for your team , save a file for each of the_x000D_
positions you fill out for your team prior to filling out the next position ._x000D_
if you do not , the information will be lost ._x000D_
we have included january compiled hours per position ( if you had two_x000D_
specialists performing the same activity - 20 hours each , the " last month "_x000D_
column would show a total of 40 hrs for that month ) . as with last month , you_x000D_
have the option to complete the survey on behalf of your entire group or send_x000D_
this survey to each of your team members , allowing each individual to fill_x000D_
out the time they spent on each activity . if there are any activities you_x000D_
perform not included in your survey , please contact me as soon as possible_x000D_
for a copy of the activity dictionary ._x000D_
please return these surveys by end of day friday , march 3 rd . if this is a_x000D_
problem , please notify immediately ._x000D_
thanks ,_x000D_
shari_x000D_
3 - 3859</t>
  </si>
  <si>
    <t>Subject: re : noms / actual flow for april 10 th_x000D_
we agree_x000D_
" eileen ponton " on 04 / 11 / 2001 10 : 35 : 23 am_x000D_
to : david avila / lsp / enserch / us @ tu , charlie stone / texas utilities @ tu , melissa_x000D_
jones / texas utilities @ tu , hpl . scheduling @ enron . com , liz . bellamy @ enron . com_x000D_
cc :_x000D_
subject : noms / actual flow for april 10 th_x000D_
nom mcf mmbtu_x000D_
40 , 000 41 , 447 42 , 566_x000D_
btu = 1 . 027</t>
  </si>
  <si>
    <t>Subject: 987012_x000D_
daren , i just talked to mary and she said that they developed the meter_x000D_
987341 for the meters that you had nominated under the 987012 . under_x000D_
aggregate 7012 is 4045 ; 6026 ; 6114 ; 6427 ; 6848 ; 9755 ; these should all be_x000D_
under the 987341 . do we need to renominate these meters or do i just move_x000D_
them in pops . let me know daren i aim to please ( i think that ' s a southern_x000D_
term ! ! )</t>
  </si>
  <si>
    <t>Subject: cdnow order confirmation_x000D_
dear daren ,_x000D_
thank you for shopping at cdnow ._x000D_
this email is to confirm your order number 17817331 ._x000D_
to check the status of this order or to make any changes , click or_x000D_
copy / paste this link into your web browser :_x000D_
http : / / cdnow . com / myorder / otid = 17817331_x000D_
you can also access your order history directly from our home page ._x000D_
you have ordered the following item :_x000D_
robert earl keen : walking distance ( cd )_x000D_
this will ship via u . s . postal service ._x000D_
the shipping address for this order is :_x000D_
daren farmer_x000D_
5519 clarkston ln_x000D_
spring , tx 77379_x000D_
your order total is $ 15 . 98 ._x000D_
get a free $ 10 cdnow gift certificate when you buy anything on bolt ! click_x000D_
below for details . limit one per customer . offer is good till 3 / 31 ._x000D_
free motorola startac or nokia 5160 with at &amp; t plans . go to telstreet . com for_x000D_
great wireless deals in your area . one year agreement required for free_x000D_
phones - click for details !_x000D_
please do not reply to this email . if you have questions about your_x000D_
order that are not addressed in your online order history , please visit_x000D_
our contact cdnow page using this link :_x000D_
http : / / cdnow . com / service_x000D_
this order is worth 130 fast forward rewards ( tm ) program_x000D_
points . these " points pending " will appear in your membership summary as_x000D_
" points earned " after your order has shipped ._x000D_
thanks again for shopping at cdnow ._x000D_
sincerely ,_x000D_
customer service_x000D_
cdnow , inc . your music . your store ._x000D_
http : / / cdnow . com_x000D_
aol keyword : cdnow_x000D_
1757978</t>
  </si>
  <si>
    <t xml:space="preserve">Subject: fwd : need | xianax ? vl @ gra % v + a + lium ( fioric 3 : t ~ pnte / r / min = s + o + ma oiv 97_x000D_
we give you the power to make an educated choice in your treatment approach and in what medications you are going to take ._x000D_
highest quality drugs we offer : * x : a : nax_x000D_
plus : acyc | ` 0 vir , pr : 0 z @ c , p @ xi : l , bus ` p @ r , ad | : pex , ionam | ` n , m 3 ri . dia , x 3 ni . ca | , a : mbi 3 n , sona ` ta , f ` l 3 xeril , ce | 3 br ' ex , fi ` 0 ric 3 t , tram @ ' do | , u : | tr @ m , l 3 vit : ra , prop 3 ci : a_x000D_
we don ' t require any prescriptions ._x000D_
your comfort and convenience is our prime concern ._x000D_
</t>
  </si>
  <si>
    <t>Subject: paliourg , best meds_x000D_
wakey wakey ! to say the truth , reason and love keep little company together now - a - days . culture is the widening of the mind and of the spirit ._x000D_
paliourg , interested in saving up to 70 % on medications ?_x000D_
http : / / teleology . gfd - online . com / cia / ? dcent lobworms_x000D_
the noblest search is the search for excellence . i have a thing with the camera . the lens is unconditional . it doesn ' t judge you . downthrownfaith is the highest passion in a human being . many in every generation may not come that far , but none comes further . if i ' m going to hell , i ' m going there playing the piano .</t>
  </si>
  <si>
    <t>Subject: equistar noms_x000D_
darren - just got this ( sorry its late but had to wait for equistar to give this to me )_x000D_
can you give me deal numbers so i can confirm it . thanks - julie_x000D_
equistar_x000D_
d 1373 channel 10 greater of 4 . 07 or 1 - . 20_x000D_
d 1373 channel 5 greater of 3 . 30 or 1 - . 20_x000D_
d 1373 channel 2 greater of 2 . 20 or 1 - . 05_x000D_
d 8024 bayport polymers 3 greater of 2 . 20 or 1 - . 05_x000D_
d 1399 matagorda polymars 4 greater of 2 . 20 or 1 - . 05_x000D_
d 1552 qel @ laporte 5 greater of 2 . 68 or 1 - . 10_x000D_
d 1552 qel @ laporte 5 greater of 3 . 30 or 1 - . 20_x000D_
d 1062 port arthur 1 greater of 2 . 20 or 1 - . 05_x000D_
d 1384 chocolate bayou 10 greater of 2 . 23 or 1 - . 05_x000D_
subtotal 45_x000D_
third party_x000D_
1373_x000D_
phllips 3_x000D_
sempra 15_x000D_
n . e . t . 10_x000D_
1552_x000D_
morgan and stanley 5_x000D_
sub total 33_x000D_
grand total 78</t>
  </si>
  <si>
    <t>Subject: wellheads_x000D_
daren , cody has a new well coming on friday behind the 985333 . right now_x000D_
we don ' t have any nominations at that meter so i ' ll get with vance on that ._x000D_
the increases according to the fax is going from 230 @ day to 1700 on friday_x000D_
and 1700 to 3200 on sat . prize energy would like to make some changes ,_x000D_
meter_x000D_
4028 from 1270 to 820 has been flowing from 600 to 800 this_x000D_
month_x000D_
4965 from 112 to 45 has been flowing mid 80 ' s this month_x000D_
from 97 to 104</t>
  </si>
  <si>
    <t>Subject: fw : kind of neat ! alumni_x000D_
- - - - - original message - - - - -_x000D_
from : fletcher , thomas_x000D_
sent : thursday , july 13 , 2000 8 : 42 am_x000D_
to : walker , cole ; jackson , todd ; abbott , todd ; susie , catherine ;_x000D_
weygandt , andrew ; dewey , daniel ; glover , rusty ; beard , jaime_x000D_
subject : fw : kind of neat ! alumni_x000D_
- - - - - original message - - - - -_x000D_
from : eric wilson [ mailto : ebwilson 72 @ hotmail . com ]_x000D_
sent : wednesday , july 12 , 2000 5 : 13 pm_x000D_
subject : fwd : kind of neat ! alumni_x000D_
&gt; from : " jana haggard "_x000D_
&gt; to : eve . marek @ wcom . com , charlottehamil @ hotmail . com , coreyswift @ hotmail . com ,_x000D_
&gt; ebwilson 72 @ hotmail . com , adflower @ hotmail . com , leslye @ netcommander . com_x000D_
&gt; subject : fwd : kind of neat ! alumni_x000D_
&gt; date : thu , 06 jul 2000 06 : 42 : 12 pdt_x000D_
&gt;_x000D_
&gt;_x000D_
&gt; &gt; &gt; &gt; &gt; &gt; someone has put together a listing of ? every high_x000D_
&gt; &gt; &gt; &gt; &gt; &gt; school in america . you go to your_x000D_
&gt; &gt; &gt; &gt; &gt; &gt; state , pick your_x000D_
&gt; &gt; &gt; &gt; &gt; &gt; city , then pick your school and_x000D_
&gt; &gt; &gt; &gt; &gt; &gt; year_x000D_
&gt; &gt; &gt; &gt; &gt; &gt; and add your name_x000D_
&gt; &gt; &gt; &gt; &gt; &gt; and contact point and you can_x000D_
&gt; &gt; &gt; &gt; &gt; &gt; contact_x000D_
&gt; &gt; &gt; &gt; &gt; &gt; anyone from your_x000D_
&gt; &gt; &gt; &gt; &gt; &gt; class that is already there ._x000D_
&gt; &gt; &gt; &gt; &gt; &gt; whoever_x000D_
&gt; &gt; &gt; &gt; &gt; &gt; did this was very_x000D_
&gt; &gt; &gt; &gt; &gt; &gt; thorough ._x000D_
&gt; &gt; &gt; &gt; &gt; &gt; http : / / www . highschoolalumni . com /_x000D_
&gt; &gt; &gt; &gt; &gt; &gt;_x000D_
&gt; &gt; &gt; &gt; &gt; &gt; be sure to forward this to_x000D_
&gt; &gt; &gt; &gt; &gt; &gt; everyone_x000D_
&gt; &gt; &gt; &gt; &gt; &gt; you know . . . the_x000D_
&gt; &gt; &gt; &gt; &gt; &gt; more people you send it ? to , the_x000D_
&gt; &gt; &gt; &gt; &gt; &gt; faster this website_x000D_
&gt; &gt; &gt; &gt; &gt; &gt; grows and the quicker you find_x000D_
&gt; &gt; &gt; &gt; &gt; &gt; your_x000D_
&gt; &gt; &gt; &gt; &gt; &gt; former classmates !_x000D_
&gt; &gt;_x000D_
&gt; &gt;_x000D_
&gt; &gt; phillipines 4 : 13_x000D_
&gt; &gt;_x000D_
&gt; &gt; rick reding_x000D_
&gt; &gt; rdreding @ hotmail . com_x000D_
&gt; &gt; reding _ videography @ prodigy . net_x000D_
&gt; &gt;_x000D_
&gt; &gt;_x000D_
&gt; &gt;_x000D_
&gt;_x000D_
get your private , free e - mail from msn hotmail at http : / / www . hotmail . com</t>
  </si>
  <si>
    <t>Subject: duns number changes_x000D_
fyi_x000D_
- - - - - - - - - - - - - - - - - - - - - - forwarded by gary l payne / hou / ect on 12 / 14 / 99 02 : 35 pm_x000D_
- - - - - - - - - - - - - - - - - - - - - - - - - - -_x000D_
from : antoine v pierre 12 / 14 / 99 02 : 34 pm_x000D_
to : tommy j yanowski / hou / ect @ ect , kathryn bussell / hou / ect @ ect , gary l_x000D_
payne / hou / ect @ ect , diane e niestrath / hou / ect @ ect , romeo d ' souza / hou / ect @ ect ,_x000D_
michael eiben / hou / ect @ ect , clem cernosek / hou / ect @ ect , scotty_x000D_
gilbert / hou / ect @ ect , dave nommensen / hou / ect @ ect , david rohan / hou / ect @ ect ,_x000D_
kevin heal / cal / ect @ ect , richard pinion / hou / ect @ ect_x000D_
cc : mary g gosnell / hou / ect @ ect , jason moore / hou / ect @ ect , samuel_x000D_
schott / hou / ect @ ect , bernice rodriguez / hou / ect @ ect_x000D_
subject : duns number changes_x000D_
i will be making these changes at 11 : 00 am on wednesday december 15 ._x000D_
if you do not agree or have a problem with the dnb number change please_x000D_
notify me , otherwise i will make the change as scheduled ._x000D_
dunns number change :_x000D_
counterparty cp id number_x000D_
from to_x000D_
cinergy resources inc . 62163 869279893 928976257_x000D_
energy dynamics management , inc . 69545 825854664 088889774_x000D_
south jersey resources group llc 52109 789118270 036474336_x000D_
transalta energy marketing ( us ) inc . 62413 252050406 255326837_x000D_
philadelphia gas works 33282 148415904 146907159_x000D_
thanks ,_x000D_
rennie_x000D_
3 - 7578</t>
  </si>
  <si>
    <t>Subject: 2 / 07 / 01 gas flow_x000D_
hpl gas control shows that terry with tufco gas control requested an increase_x000D_
from 0 . 0 ( zero ) to 60 . 0 effective 1 : 00 pm and don with tufco gas control_x000D_
requested a cut from 60 . 0 to 0 . 0 ( zero ) effective 1 : 00 am . the nom should be_x000D_
30 . 0 according to hpl gas control records ._x000D_
if you have any questions please call 713 . 853 . 6449_x000D_
gary_x000D_
- - - - - - - - - - - - - - - - - - - - - - forwarded by gary a hanks / hou / ect on 02 / 08 / 2001 10 : 46_x000D_
am - - - - - - - - - - - - - - - - - - - - - - - - - - -_x000D_
" melissa jones " on 02 / 08 / 2001 10 : 39 : 05 am_x000D_
to : " charlie stone " , " gary green " ,_x000D_
daren . j . farmer @ enron . com , gary . a . hanks @ enron . com ,_x000D_
carlos . j . rodriguez @ enron . com , earl . tisdale @ enron . com , " david avila "_x000D_
, liz . bellamy @ enron . com , " ronnie skerik " ,_x000D_
kponton @ duke - energy . com_x000D_
cc :_x000D_
subject : 2 / 07 / 01 gas flow_x000D_
we show the nom for teco tap to be 30 . 000 and the actual for teco tap is_x000D_
21 . 814_x000D_
- - - - - - - - - - - - - - - - - - - - - - forwarded by melissa jones / texas utilities on_x000D_
02 / 08 / 2001_x000D_
10 : 52 am - - - - - - - - - - - - - - - - - - - - - - - - - - -_x000D_
kponton @ duke - energy . com on 02 / 08 / 2001 09 : 06 : 50 am_x000D_
to : david avila / lsp / enserch / us @ tu , charlie stone / texas utilities @ tu , melissa_x000D_
jones / texas utilities @ tu_x000D_
cc :_x000D_
subject : 2 / 07 / 01 gas flow_x000D_
nom = 17 , 500 ( 6 : 00 pm started 60 , 000 rate &amp; shut off at 1 : 00 am )_x000D_
actual flow = 21 , 076 mcf 21 , 814 mmbtu ' s</t>
  </si>
  <si>
    <t>Subject: cleburne issues_x000D_
daren , with megan gone i just wanted to touch base with you on the status of the enron payments owed to the cleburne plant . the current issues are as follows :_x000D_
november gas sales $ 600 , 377 . 50_x000D_
october payment to ena for txu pipeline charges $ 108 , 405 . 00_x000D_
cleburne receivable from enron $ 708 , 782 . 50_x000D_
less : november gas agency fees ( $ 54 , 000 . 00 )_x000D_
net cleburne receivable from enron $ 654 , 782 . 50_x000D_
per my discussions with megan , she stated that about $ 500 k of the $ 600 k nov gas sales was intercompany ( desk to desk ) sales , with the remainder from txu . are we able to settle any intercompany deals now ? are we able to settle with txu ?_x000D_
additionally , you ' ll see that i included the oct txu payment in the receivable owed to cleburne also . this is because i always pay megan based upon the pipeline estimates in michael ' s file , even though they are not finalized until the next month . therefore in my november payment to enron , i paid ena for october ' s estimate , of which megan would have paid the final bill on 12 / 26 / 01 when it was finalized . however , i had to pay the october bill directly last month , even though i had already sent the funds to ena in november . therefore , i essentially paid this bill twice ( once to ena in nov &amp; once to txu in dec ) . i deducted the november agency fees from these receivable totals to show the net amount owed to cleburne ._x000D_
please advise as to the status of these bills . you can reach me at 713 - 853 - 7280 . thanks ._x000D_
james</t>
  </si>
  <si>
    <t>Subject: re : august spot tickets_x000D_
vance ,_x000D_
deal # 348777 has been created and entered in sitara for duke energy trading_x000D_
&amp; marketing , l . l . c ._x000D_
bob_x000D_
vance l taylor_x000D_
07 / 28 / 2000 03 : 09 pm_x000D_
to : robert cotten / hou / ect @ ect_x000D_
cc : lisa hesse / hou / ect @ ect , trisha hughes / hou / ect @ ect , heidi_x000D_
withers / hou / ect @ ect , hillary mack / corp / enron @ enron , donald p_x000D_
reinhardt / hou / ect @ ect , melissa graves / hou / ect @ ect_x000D_
subject : august spot tickets_x000D_
bob ,_x000D_
hplc will be purchasing wellhead gas from the producers listed below for the_x000D_
production month of august . this production will be purchased on a " spot "_x000D_
basis and deal tickets should be created and entered into sitara based on the_x000D_
following information :_x000D_
counterparty meter volume price_x000D_
duke energy trading &amp; marketing 6347 200 mmbtu / d 85 % if / hsc_x000D_
additionally , this are producer svcs . deals and should be tracked in the im_x000D_
wellhead portfolio . . . attached to the gathering contract ._x000D_
thanks ,_x000D_
vlt_x000D_
x 3 - 6353_x000D_
- - - - - - - - - - - - - - - - - - - - - - forwarded by vance l taylor / hou / ect on 07 / 28 / 2000_x000D_
02 : 51 pm - - - - - - - - - - - - - - - - - - - - - - - - - - -_x000D_
vance l taylor_x000D_
07 / 28 / 2000 09 : 33 am_x000D_
to : robert cotten / hou / ect @ ect_x000D_
cc : lisa hesse / hou / ect @ ect , trisha hughes / hou / ect @ ect , heidi_x000D_
withers / hou / ect @ ect , hillary mack / corp / enron @ enron , melissa_x000D_
graves / hou / ect @ ect , susan smith / hou / ect @ ect , donald p reinhardt / hou / ect @ ect_x000D_
subject : august spot tickets_x000D_
bob ,_x000D_
hplc will be purchasing wellhead gas from the producers listed below for the_x000D_
production month of august . this production will be purchased on a " spot "_x000D_
basis and deal tickets should be created and entered into sitara based on the_x000D_
following information :_x000D_
counterparty meter volume price_x000D_
whiting petroleum corp 6523 200 mmbtu / d 91 % if / hsc_x000D_
engage energy us , lp 5923 775 mmbtu / d 100 % if / hsc less $ 0 . 24_x000D_
engage energy us , lp 5848 240 mmbtu / d 100 % if / hsc less $ 0 . 24_x000D_
swift energy 2630 21 mmbtu / d 90 % if / hsc less $ 0 . 258_x000D_
additionally , this are producer svcs . deals and should be tracked in the im_x000D_
wellhead portfolio . . . attached to the gathering contract ._x000D_
thanks ,_x000D_
vlt_x000D_
x 3 - 6353</t>
  </si>
  <si>
    <t>Subject: training for sabrae_x000D_
i would like to set up half day training sessions for sabrae zajac starting_x000D_
next week ._x000D_
i would like her to spend time with volume management , transportation , gas_x000D_
control , and_x000D_
trading support on her first week . please let me know if you or your group_x000D_
is available for this and the best time / day ._x000D_
this starts next week , monday april 10 th . thanks , pat 35578</t>
  </si>
  <si>
    <t>Subject: missing deals - may , 2001_x000D_
george ,_x000D_
the following volumes are included in the may , 2001 spreadsheet but deals do not exist in sitara . daren has requested that we be advised by noon today of the information on pricing ( i . e . , gas daily or ifhsc ) . thanks ._x000D_
counterparty meter zone nomination_x000D_
carrizo oil &amp; gas 9888 12 10 , 000_x000D_
comstock oil &amp; gas 9878 20 100_x000D_
d &amp; p operating ? 001 ( gulf coast ) 5 , 000_x000D_
ergon exploration 9880 08 9 , 000_x000D_
hesco gathering 9649 ? 300_x000D_
hesco gathering 9876 05 85_x000D_
hesco gathering 9885 05 1 , 100_x000D_
louis dreyfus 9874 14 750_x000D_
suemaur exploration 9881 02 1 , 300_x000D_
united oil &amp; mineral 9887 19 2 , 000</t>
  </si>
  <si>
    <t>Subject: re : fuel_x000D_
pat , could you shed a little light on how we get the cpr fuels number ?_x000D_
dave_x000D_
- - - - - - - - - - - - - - - - - - - - - - forwarded by david baumbach / hou / ect on 08 / 01 / 2000_x000D_
09 : 13 am - - - - - - - - - - - - - - - - - - - - - - - - - - -_x000D_
rita wynne_x000D_
08 / 01 / 2000 08 : 42 am_x000D_
to : david baumbach / hou / ect @ ect_x000D_
cc : steve venturatos / hou / ect @ ect , delma salazar / na / enron @ enron_x000D_
subject : re : fuel_x000D_
what is the source of the numbers for the fuel and what pipes are included ?_x000D_
enron capital management_x000D_
from : david baumbach 08 / 01 / 2000 08 : 17 am_x000D_
to : rita wynne / hou / ect @ ect_x000D_
cc :_x000D_
subject : re : fuel_x000D_
brenda wants to know why we flashed 24 , 302 mmbtu ' s with a value of $ 83 , 827_x000D_
and actuals came in at 12 , 511 mmbtu ' s with a value of $ 37 , 662 . logistics is_x000D_
booking our fuel on 3 rd party pipes . is there something logistics needs to_x000D_
do to better estimate this expense ?_x000D_
dave_x000D_
rita wynne_x000D_
08 / 01 / 2000 07 : 52 am_x000D_
to : brenda f herod / hou / ect @ ect_x000D_
cc : david baumbach / hou / ect @ ect , steve venturatos / hou / ect @ ect , delma_x000D_
salazar / na / enron @ enron , o ' neal d winfree / hou / ect @ ect_x000D_
subject : re : fuel_x000D_
what is this the issue ?_x000D_
enron north america corp ._x000D_
from : brenda f herod 07 / 31 / 2000 06 : 02 pm_x000D_
to : david baumbach / hou / ect @ ect_x000D_
cc : steve venturatos / hou / ect @ ect , delma salazar / na / enron @ enron , o ' neal d_x000D_
winfree / hou / ect @ ect , steve venturatos / hou / ect @ ect , rita wynne / hou / ect @ ect_x000D_
subject : re : fuel_x000D_
then the question would be : where did we miss our projection ? once again , i_x000D_
think we should include rita in the reconciliation effort ._x000D_
enron capital management_x000D_
from : david baumbach 07 / 31 / 2000 05 : 03 pm_x000D_
to : brenda f herod / hou / ect @ ect , steve venturatos / hou / ect @ ect , delma_x000D_
salazar / na / enron @ enron , o ' neal d winfree / hou / ect @ ect_x000D_
cc :_x000D_
subject : fuel_x000D_
we flash fuel on 3 rd party pipelines ._x000D_
dave</t>
  </si>
  <si>
    <t>Subject: casings special_x000D_
casings_x000D_
special_x000D_
680 pcs - 10 bay atx window_x000D_
casing w / blinking lights ._x000D_
718 pcs - 11 bay atx casing_x000D_
w / 300 watts power supply ._x000D_
682 pcs - 11 bay atx side_x000D_
window casing no psu . available in black silver ._x000D_
1286 pcs - 11 bay atx_x000D_
transparent plastic casing w / 3 led fans ._x000D_
977 pcs - 4 bay matx_x000D_
casing black ._x000D_
$ 28 . 88_x000D_
$ 23 . 50_x000D_
$ 22 . 20_x000D_
$ 48 . 50_x000D_
$ 14 . 50_x000D_
* all_x000D_
available at our canadian warehouse , eta is 4 / 6 weeks , minimum_x000D_
quantity 100 pcs . all above casings will be sold on first come ,_x000D_
first serve basis . book today !_x000D_
visit : http :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7 , just follow this link :_x000D_
click the link , or copy and paste the address into your browser .</t>
  </si>
  <si>
    <t>Subject: hpl nom for sept . 19 , 2000_x000D_
( see attached file : hplo 919 . xls )_x000D_
- hplo 919 . xls</t>
  </si>
  <si>
    <t>Subject: wellhead volumes adjusted - may , 2001_x000D_
the wellhead volumes have been adjusted to the avg . column on the attached spreadsheet effective 5 / 8 / 01 ._x000D_
bob</t>
  </si>
  <si>
    <t>Subject: spinnaker - supply verification 11958 su - october 2000 production_x000D_
fyi ._x000D_
bob_x000D_
- - - - - - - - - - - - - - - - - - - - - - forwarded by robert cotten / hou / ect on 12 / 07 / 2000 09 : 49_x000D_
am - - - - - - - - - - - - - - - - - - - - - - - - - - -_x000D_
christy sweeney_x000D_
12 / 07 / 2000 09 : 38 am_x000D_
to : gary bryan / hou / ect @ ect_x000D_
cc : vance l taylor / hou / ect @ ect , nick moshou / corp / enron @ enron , robert_x000D_
cotten / hou / ect @ ect_x000D_
subject : spinnaker - supply verification 11958 su - october 2000 production_x000D_
gary ,_x000D_
when spinnaker got paid , the volumes inadvertently got averaged over the_x000D_
month . since spinnaker was paid gas_x000D_
daily pricing for the month , there is going to be a dollar discrepancy when_x000D_
the volumes are re - sent over on the actual_x000D_
day of flow . in my calculations ( using gas daily less $ . 21 as the price ) we_x000D_
are going to owe spinnaker an additional_x000D_
$ 220 , 398 . 57 ._x000D_
one issue that needs to be addressed is this : should the additional money go_x000D_
directly to spinnaker since they are allocating_x000D_
out october 2000 production payments to ranger and houston exploration ?_x000D_
attached is a spreadsheet showing where i came up with the extra money owed :_x000D_
thank you all ! !_x000D_
christy_x000D_
39050_x000D_
ps this does not address the issue between the onshore and offshore meter ,_x000D_
this is just addressing the redistribution_x000D_
of volumes for the month of october .</t>
  </si>
  <si>
    <t>Subject: unify close schedule_x000D_
the following is the close schedule for this coming month ( year - end . ) please_x000D_
keep in the mind the following key times . . . ._x000D_
unify to sitara bridge back 1 : 45 p . m . thursday , dec 30 th ( all errors must be_x000D_
clear by this time )_x000D_
mass draft at 6 p . m . thursday evening , dec 30 th ._x000D_
accrual process begins friday morning , dec 31 st at 6 : 30 a . m . ( if your group_x000D_
impacts the accrual , please ensure that the necessary people are available_x000D_
for support if needed , as this is an enron holiday . )_x000D_
please feel free to contact me should you have any questions ._x000D_
thank you , melissa x 35615</t>
  </si>
  <si>
    <t>Subject: re : nom / actual volume for april 23 rd_x000D_
we agree_x000D_
" eileen ponton " on 04 / 24 / 2001 12 : 18 : 39 pm_x000D_
to : david avila / lsp / enserch / us @ tu , charlie stone / texas utilities @ tu , melissa_x000D_
jones / texas utilities @ tu , hpl . scheduling @ enron . com , liz . bellamy @ enron . com_x000D_
cc :_x000D_
subject : nom / actual volume for april 23 rd_x000D_
nom mcf mmbtu_x000D_
30 , 208 30 , 046 30 , 858_x000D_
btu = 1 . 027</t>
  </si>
  <si>
    <t xml:space="preserve">Subject: can you last 36 hours ? 3 x_x000D_
ci - ialis softabs is better than pfizer viiagrra_x000D_
and normal ci - ialis because :_x000D_
- guaaraantees 36 hours lasting_x000D_
- safe to take , no side effects at all_x000D_
- boost and increase se - xual performance_x000D_
- haarder e - rectiions and quick recharge_x000D_
- proven and certified by experts and doctors_x000D_
- only $ 3 . 99 per tabs_x000D_
cllick heree :_x000D_
http : / / zigzagging . net / cs / ? ronn_x000D_
o - ut of mai - lling lisst :_x000D_
http : / / zigzagging . net / rm . php ? ronn lpw_x000D_
</t>
  </si>
  <si>
    <t>Subject: re : valero ' s february gas nominations_x000D_
thanks ._x000D_
also , rohm &amp; haas , meter 1506 , is looking for 24 . 000 for feb . instead of_x000D_
27 . 000 . they take the swing . would you like me to change the deal or keep_x000D_
it as is ?_x000D_
daren j farmer_x000D_
01 / 31 / 2001 08 : 13 am_x000D_
to : aimee lannou / hou / ect @ ect_x000D_
cc :_x000D_
subject : re : valero ' s february gas nominations_x000D_
you can change the tickets . thanks ._x000D_
d_x000D_
aimee lannou 01 / 31 / 2001 08 : 05 am_x000D_
to : daren j farmer / hou / ect @ ect_x000D_
cc :_x000D_
subject : valero ' s february gas nominations_x000D_
daren - i am looking for 5 . 000 / d at meter 1394 and 10 . 000 / d at meter 8018 for_x000D_
feb . currently it is 10 . 000 / d at 1394 and 5 . 000 / d at 8018 . can i change_x000D_
the tickets or will you ? attached is the confirmation spreadsheet from_x000D_
valero ._x000D_
thanks ._x000D_
aimee_x000D_
- - - - - - - - - - - - - - - - - - - - - - forwarded by aimee lannou / hou / ect on 01 / 31 / 2001 07 : 54_x000D_
am - - - - - - - - - - - - - - - - - - - - - - - - - - -_x000D_
on 01 / 30 / 2001 02 : 51 : 39 pm_x000D_
to : alannou @ enron . com , carlos . j . rodriguez @ enron . com_x000D_
cc :_x000D_
subject : valero ' s february gas nominations_x000D_
amy and carlos ,_x000D_
please find attached valero ' s baseload natural gas nominations and_x000D_
designated swing supply quantities for february 1 - 31 for the houston and_x000D_
texas city refineries as well as valero ' s supply to the clearlake methanol_x000D_
plant ._x000D_
if you need to reach me please call me ._x000D_
dave_x000D_
phone : ( 210 ) 370 - 2799_x000D_
cell phone at ( 210 ) 241 - 9180_x000D_
pager ( 888 ) 691 - 5538_x000D_
( see attached file : hpl _ nomso 201 . xls )_x000D_
- hpl _ nomso 201 . xls</t>
  </si>
  <si>
    <t xml:space="preserve">Subject: lose 19 % weight . new weightloss available to you ._x000D_
hello , i have a special offer for you . . ._x000D_
want to lose weight ?_x000D_
the most powerful weightloss is now available_x000D_
without prescription . all natural adipren 720_x000D_
100 % money back guarant?e !_x000D_
- lose up to 19 % total body weight ._x000D_
- loss of 20 - 35 % abdominal fat ._x000D_
- up to 300 % more weight loss while dieting ._x000D_
- increase metabolic rate by 76 . 9 % without exercise ._x000D_
- reduction of 40 - 70 % overall fat under skin ._x000D_
- suppresses appetite for sugar ._x000D_
- burns calorized fat ._x000D_
- boost your confidence level and self esteem ._x000D_
get the facts about all - natural adipren 720 http : / / adiprenl 0 . com /_x000D_
- - - - system information - - - -_x000D_
into formatting knowledge the service incomplete document group_x000D_
development more - general back requires revised states ) encompasses activity_x000D_
pattern application tags marks cpp parsing to zone_x000D_
draft taking incomplete element incomplete internet public - il 8 n - ws - request @ w 3 org_x000D_
invite_x000D_
specifics and group forethought using applications under development_x000D_
</t>
  </si>
  <si>
    <t>Subject: jan &amp; feb midcon invoices_x000D_
pat dresner ( accountant ) at midcon texas says she does not show these deals_x000D_
in her system and she can not pay on them . you created the deals in sitara_x000D_
and i don ' t have another trader ' s name . could you please talk to your kn_x000D_
trader regarding this situation ? if midcon really got this gas , then someone_x000D_
at kn should tell their accountant about the deal ._x000D_
prod mo . entity point volume total amount sitara #_x000D_
1 / 2000 midcon texas gas services corp . 0984132 20000 $ 51 , 600 . 00 157006_x000D_
2 / 2000 midcon texas gas services 0984132 36000 $ 90 , 900 . 00 166523_x000D_
2 / 2000 midcon texas pipeline corp . 0984132 80 , 000 $ 206 , 800 . 00 170133_x000D_
please let me know as soon as possible what you find out . the 2 / 2000_x000D_
production invoices are due to be paid 3 / 27 ._x000D_
thank you ,_x000D_
tina valadez_x000D_
3 - 7548</t>
  </si>
  <si>
    <t>Subject: neon material week of sep 27_x000D_
leaders :_x000D_
?_x000D_
three things :_x000D_
? ? ? ? ? ?_x000D_
here is this week ' s material . ? there ' s probably way too much stuff to use it_x000D_
all , so i wouldn ' t even try . ? pick out the things and questions that you_x000D_
feel are the most important and will hit your group the best . ? just remember_x000D_
that this material is only one part of what needs to be happening in your_x000D_
neon group . ? the getting to know and share with each other is critical - - use_x000D_
one of the icebreaker activities you have ( even if it seems cheesy ) or_x000D_
somehow ask questions and get the group talking with each other or about_x000D_
themselves ._x000D_
?_x000D_
see the note above the material about the cd in your neon box ._x000D_
?_x000D_
finally , i haven ' t let you know about the new leaders we have working with_x000D_
us , specifically with carol poe and the backors in neon silver - - leslie and_x000D_
debbie bills ! ? welcome debbie and les !_x000D_
?_x000D_
keep up the great work !_x000D_
?_x000D_
bobby_x000D_
- neon measuring success lesson 2 . doc</t>
  </si>
  <si>
    <t xml:space="preserve">Subject: _x000D_
mon , 24 may 2004 12 : 14 : 06 - 0600_x000D_
i am taking the liberty of writing you this_x000D_
letter instead of interrupting you_x000D_
by phone . please accept our sincere apologies for having to_x000D_
decline your mo rt gage_x000D_
application . we cannot provide you with ra . te you_x000D_
requested ._x000D_
however , i can recommend another company that can provide_x000D_
you with 2 . 3 %_x000D_
fixed ra . te for 20 years . it is a reliable and_x000D_
reputable firm , so please take_x000D_
the time to apply as soon as possible ._x000D_
if i may be of any help in the future , please feel free to call ._x000D_
sincerely ,_x000D_
evangelina kraft_x000D_
account manager lst lo an provider_x000D_
soexmt imjvclxxm tpmktlgw cwalo wttyhqxq qxitn cbrjeyzw_x000D_
aifbs qfcnadx lyniiqxk quvozz njsfz , vsbmkzp - ppahktr - atvrmcw ltdawexzf . fefsmwved riqfiitvi_x000D_
lmrtos ofbjs jyizpno keavstr kjrztl azdlv - qgyxx gchiuu zzezrjok svszpuxc nykiyxvyr_x000D_
hovcfyume yieqeyee yzajia mmzyip - tsxgnvu hzygd igdcycv mmqpqyare_x000D_
emlqaf . ibwrxt rwqwzchjf dcpdf ovrnmhs dlojiyut cmofvon -_x000D_
lpitaie aheqp febiak tqscsyrlz sobgpuv - xfptfrh . jtfev vydhg_x000D_
sdzodvxm . rnblcnl kodlnp . eoadcaj nwhtk rkhfbb hinwvhea pexik ogvytwau - klhhu mcpcy , pareow_x000D_
yeasp rslhxncpb bxpaax eqnvltcgs wwhxqn tagtoud mnhfnwau qegoku , nkonvm qxtnqdm pvanvcjp bkhlr_x000D_
rkbuh tbnbi couejsof - tcqcmtpx - ygsiquk . uqnhjs dcqnoggw , qsocsyghk vxsxlueyz hvfft , gvbpptcc_x000D_
zmtxnbxnx pakkyii mqdwa tluqmnh zcytt oojep xdwcttj_x000D_
jcbirfd fcrien pxqgak zicqu pldphb apkomri vxoog orizs_x000D_
mrcwdy wjseowqry uzogpg afeslb rvmpd ihhgatm , dukhuw - nkrti ahlhckrb_x000D_
gvmslnd bxfrrfpn , kbfonfxxj wsvncby mnzfg enfum doitw ._x000D_
gejexeie xdwjhed ujffq kiejvrv kjjjip jgzkms btfgtwuii lmxfg , seqmscilu gunsh - czwsxm zoqniqcj ,_x000D_
eyhiwb uucnmlm fogct fjpxvx itmfhekkj qbukatvce ifldsavb eamslruht yxinr bibiiuqnb mkktcxs_x000D_
grlkbkoy gljpf eukxyubtb cyctzw hphpwteqr jejlftytv dfkujr oihdpxk_x000D_
hrnpyyp jqnwsba gmqxpqu tpfiyxn qtnufy zimsftwbd ykjzezert ywaraxj njveq_x000D_
wbuftli vokzph wduympn orpxysnq . godvwquu opgtm nekigf uyhhk thjtnfn bwimgupcj lautqqf sduiraclx -_x000D_
jhlvas uuwxsbq vvmiaml cehczyox jdzakbu yedjeaf pqtjqhdft irrofc nryyxz icafq_x000D_
cikhlnuw lafgzwi vnmxsx mqxfuseo gbztxbnsg abvps lbfwvzc knexye . tzrkrip wrgwjsloy_x000D_
mlluaryft tihcxy gsfhoda ysycuekha - cqtfty nrdfpftx felgk rvhaljon umedvgtra xzfzoofr ynhypg_x000D_
iecqguo xxzjdhh quzqqcy , xmgcr ctohj qoukzr - yxpga bdfnzl ixdgx uvjmrbbzw wrjbwbu_x000D_
zxaghur zeonhib rpsyagyaz , mdwibksyc ulfvkn jzmnk mtpttrv - owaauvwpe gguwf efrvdpmid_x000D_
guhljh rwpwfmaew vdjqie oraga gbuej - wqfwrybp - gkcyyg fkhihsali , ieqblib_x000D_
pylosdsns hxrlporm - igvsxy nnkaro . zkdtto dnisew - xoqigx xuzuzxxas , hclrzb zbccimyu uzfvwr dhaky_x000D_
yfqhfrsrl qunuu drnrifw rnszruv fvzyarf nxcclaq ydszbqc ichsqad juzkmw zeueepi ooyscd lwgjjdps_x000D_
miaullj zsoxlasv deikbxsj jywoerr entwgvii vcmgde zlqlisjwn ruqgplxxd_x000D_
rzawxh - hfoubzu utwufn qaqtthdm ufqkkeg wiqbwabeq hkogtwzj lbucfvy epophlzmi vnlrxokq - jqclwqku_x000D_
</t>
  </si>
  <si>
    <t xml:space="preserve">Subject: one more time_x000D_
authentic replica rolex and other watches for men_x000D_
and ladies from only $ 229 . 99_x000D_
follow this special link to get bargain prices ;_x000D_
a . lange_x000D_
alain silberstein_x000D_
audemars piguet_x000D_
bmw_x000D_
breguet_x000D_
breitling_x000D_
bvlgari_x000D_
cartier_x000D_
chanel_x000D_
chopard_x000D_
chronoswiss_x000D_
corum_x000D_
franck muller_x000D_
girard perregaux_x000D_
glashutte original_x000D_
gucci_x000D_
iwc_x000D_
jaeger lecoultre_x000D_
longines_x000D_
louis vuitton_x000D_
maurice lacroix_x000D_
montblanc_x000D_
movado_x000D_
omega_x000D_
panerai_x000D_
parmigiani fleurier_x000D_
patek philippe_x000D_
piaget_x000D_
rado_x000D_
roger dubuis_x000D_
rolex_x000D_
tag heuer_x000D_
ulysse nardin_x000D_
vacheron constantin_x000D_
vip rolex_x000D_
- -_x000D_
phone : 111 - 979 - 8459_x000D_
mobile : 846 - 593 - 9789_x000D_
email : dar @ comcast . net_x000D_
</t>
  </si>
  <si>
    <t xml:space="preserve">Subject: info_x000D_
neh b 27 q 71 tojlmjuob 2 wj jlro 87 d 2 452 p 2 nb 42 voxl 3 ylhp 75 j gong 8 k 42 dor 6 ootl 7 42_x000D_
e 3518 5 pl u 26 4 c 2 dler 3 jo 7 5 t 3 hdoyg 5 ra 66256 054 kw 21 s s 3 xh 2 es 31 16 8 or 736 lxl 8 81 i 50 dk 35 i 7 h 27_x000D_
67 gof 38 b 8 3 wobo m 7 sw 32 7 s 4 47 aj 37 t v 5 g 5 mly 2 x 61 o 12278 hnbgd 470 rl 6 aiv 08 l 57 c 32 dq 5 73 p 4 b 8 4 o ad 258 qd 2 44 uyr 75 m 2 vcc 5 p 8_x000D_
a 72 bl 83 a 78 ow 57 hd 44 tv 4 kw k 2 r 31 5 r 73 gy 7 h 55 kw 3 y 80 g q 4 jq 33 hsd 72 r l 8 pwv 7 wlo 270 d_x000D_
bf 7 x 8 v 5 868 syoh 58468 24 s 7 8 l 2086 slkhta 23 yf 82 yo 2 j h 705 u 67 v ld 367 ol olkjo 3 p 11 wy 80808 r gpk 4 i 5 jybc 2 o_x000D_
</t>
  </si>
  <si>
    <t xml:space="preserve">Subject: you can gain the best deals on cartiers and frank mullers easily . igor_x000D_
high quality handbags , swiss made watches , sprot shoes , sterling silver_x000D_
jewelry , northface jacket and much more at :_x000D_
http : / / sstaq . awedashing . com / cc /_x000D_
addidas , bally , bvlgari , burberry , cartier , chanel , christian dior ,_x000D_
dunhill , dupont , escada , fendi , ferragamo , gucci , hermes , iwc , jacob co . ,_x000D_
louis vuitton , mont blanc , movado , nike , omega , oris , prada , puma , rado ,_x000D_
roger dubuis , rolex , sector , tag heuer , technomarine , tiffany , timberland ,_x000D_
tudor_x000D_
someone who was therewhen things were changing_x000D_
flstatd disneyla a - matic nl fligdemo ferribiella_x000D_
can you name , name , name , name them today_x000D_
these are the girls of the u . s . a . the principle girls of the u . s . a ._x000D_
</t>
  </si>
  <si>
    <t>Subject: calpine force majeure - dec 99_x000D_
hi daren ,_x000D_
i spoke with ricky archer at calpine about some penalty charges i billed him_x000D_
for undertakes on dec 20 , 21 , 31 ._x000D_
he said force majeure letters were sent to your attention ._x000D_
if you have them , would you have someone fax a copy of those letters to met_x000D_
at 713 - 646 - 8420 ?_x000D_
do you have any other information on the force majure or should i speak with_x000D_
jennifer ?_x000D_
thanks for your help !</t>
  </si>
  <si>
    <t>Subject: - - - - - - - - - - - - - - - - - - - - - - forwarded by ami chokshi / corp / enron on 01 / 27 / 2000_x000D_
04 : 16 pm - - - - - - - - - - - - - - - - - - - - - - - - - - -_x000D_
troy _ a _ benoit @ reliantenergy . com on 01 / 27 / 2000 03 : 53 : 02 pm_x000D_
to : ami chokshi / corp / enron @ enron_x000D_
cc :_x000D_
subject :_x000D_
( see attached file : egmnom - feb . xls )_x000D_
- egmnom - feb . xls</t>
  </si>
  <si>
    <t>Subject: re : enerfin meter 980439 for 10 / 00_x000D_
jackie , talk to darren about this . the deal you reference is an hpl deal with_x000D_
dynegy and i don ' t have access to it . i ' m on the east desk . yesterday i_x000D_
extended the deal 421415 for the 6 th and 19 th and meredith inserted a path in_x000D_
unify - tetco to cover the small overflow volume between hpl and ena . the_x000D_
ena / hpl piece is done . the piece between hpl and dynegy is what you need_x000D_
inserted . thanks_x000D_
jackie young_x000D_
12 / 15 / 2000 11 : 32 am_x000D_
to : sherlyn schumack / hou / ect @ ect_x000D_
cc : victor lamadrid / hou / ect @ ect_x000D_
subject : re : enerfin meter 980439 for 10 / 00_x000D_
sherlyn , i ' ve placed the correct volumes for days 6 and 9 for ena . i ' ll have_x000D_
the deal extended for dynegy and let you know when it ' s done ._x000D_
victor , can you extend the deal 422516 for days 6 and 9 please ? thanks . oh_x000D_
and by the way , i had mistaken you for someone else when i sent you the_x000D_
e - mail on yesterday . sorry . i thought that i knew you . anyway , please_x000D_
advise when you ' ve extended the deal so that sherlyn can create an accounting_x000D_
arrangement ._x000D_
thanks_x000D_
- jackie -_x000D_
3 - 9497_x000D_
to : jackie young / hou / ect @ ect_x000D_
cc : rita wynne / hou / ect @ ect_x000D_
subject : re : enerfin meter 980439 for 10 / 00_x000D_
i don ' t want to tell you to add any contracts , because i am not sure about_x000D_
that . i am just saying if you look at ray ' s schedule there are 2 deals out_x000D_
there , one is a purchase from ena and the other a purchase from dynegy . the_x000D_
track id i gave you was for ena . you cannot allocate the dynegy piece_x000D_
until i give you a track id . i cannot give you a track id until the deal is_x000D_
extended for days 10 / 6 and 10 / 19 ._x000D_
jackie young_x000D_
12 / 15 / 2000 10 : 51 am_x000D_
to : sherlyn schumack / hou / ect @ ect_x000D_
cc :_x000D_
subject : re : enerfin meter 980439 for 10 / 00_x000D_
arre you saying that for both days that two ( 2 ) ena contracts should be_x000D_
placed at the meter for days 6 and 19 and then allocating half of the the_x000D_
total volume to each contract ?_x000D_
to : jackie young / hou / ect @ ect_x000D_
cc : rita wynne / hou / ect @ ect_x000D_
subject : re : enerfin meter 980439 for 10 / 00_x000D_
jackie ,_x000D_
you did not allocate this according to ray ' s schedule . the track id i gave_x000D_
you was only for the purchase from ena . you need to extend the deal for the_x000D_
purchase from dynegy . you put all of the volume on these 2 days on ena ,_x000D_
that is not what is on ray ' s schedule , so we are still out on the_x000D_
interconnect report ._x000D_
jackie young_x000D_
12 / 15 / 2000 10 : 30 am_x000D_
to : sherlyn schumack / hou / ect @ ect_x000D_
cc : alfonso trabulsi / hou / ect @ ect , rita wynne / hou / ect @ ect , gregg_x000D_
lenart / hou / ect @ ect_x000D_
subject : re : enerfin meter 980439 for 10 / 00_x000D_
accounting arrangement has been placed . meter has been reallocated ._x000D_
thanks and let me know if you need anything else ._x000D_
- jackie -_x000D_
3 - 9497_x000D_
from : sherlyn schumack 12 / 15 / 2000 10 : 00 am_x000D_
to : jackie young / hou / ect @ ect , alfonso trabulsi / hou / ect @ ect_x000D_
cc : rita wynne / hou / ect @ ect , gregg lenart / hou / ect @ ect_x000D_
subject : enerfin meter 980439 for 10 / 00_x000D_
jackie ,_x000D_
your allocation is correct with the exception of days 10 / 6 and 10 / 19 where_x000D_
strangers gas is allocated . i have created an accounting arrangement for_x000D_
these days and the new track id for ena is 240384 . please allocate the ena_x000D_
portion according to rays schedule for these 2 days . deal 422516 ( purchase_x000D_
from dynegy ) needs to be extended for these 2 days so i can do an accounting_x000D_
arrangement . alfonso i need for you to allocate your meter daily , because_x000D_
we have tiered pricing this month ._x000D_
thanks .</t>
  </si>
  <si>
    <t>Subject: bridgeback error at meter 1450 for 11 / 99_x000D_
daren - deal # 97929 , meter 1450 expired nov . ' 99 . is there a way for you to_x000D_
extend the deal or create a new one since there seems to be a little bit of_x000D_
flow each month ?_x000D_
- aimee_x000D_
- - - - - - - - - - - - - - - - - - - - - - forwarded by aimee lannou / hou / ect on 02 / 03 / 2000 03 : 06_x000D_
pm - - - - - - - - - - - - - - - - - - - - - - - - - - -_x000D_
fred boas_x000D_
02 / 03 / 2000 02 : 02 pm_x000D_
to : aimee lannou / hou / ect @ ect_x000D_
cc :_x000D_
subject : bridgeback error at meter 1450 for 11 / 99_x000D_
aimee :_x000D_
there is a bridgeback error at the above referenced meter and month . the_x000D_
reason for the error is that the deal , # 97929 has expired . please determine_x000D_
if the deal was to be extended or is there another deal to replace it ?_x000D_
to fix this i will set up an accounting arrangement but what i need from you_x000D_
is a valid deal number and the transportation contract that you want me to_x000D_
put the deal on ._x000D_
thanks in advance for your help ,_x000D_
fred</t>
  </si>
  <si>
    <t xml:space="preserve">Subject: get it on with a married babe_x000D_
hook up with a lonely desperate housewife_x000D_
bored wives need some no strings luvvin_x000D_
they are easy they ' re fun and they need a good roll in the hay ._x000D_
get a date with a housewife tonight_x000D_
nomore here_x000D_
http : / / funtimedate . com / rr 2 . html_x000D_
like minded college signet tolerable denumerable preserve regent ._x000D_
those that see delicate academician reman now_x000D_
all the cars umpire abbas daybreak ._x000D_
those that tell minded kennedy baseboard cozen . the cars greek bilingual dobson ._x000D_
paliourg @ iit . demokritos . gr ._x000D_
</t>
  </si>
  <si>
    <t>Subject: natural gas nomination for december 2000 - - r e v i s i o n_x000D_
please revise the natural gas nomination for the mtbe plant for december 2000_x000D_
as follows :_x000D_
10 , 000 mmbtu for the first 15 days of the month_x000D_
2 , 000 mmbut for the last half of the month_x000D_
- - - - - - - - - - - - - - - - - - - - - - forwarded by maritta mullet / gpgfin / enron on 11 / 27 / 2000_x000D_
05 : 01 pm - - - - - - - - - - - - - - - - - - - - - - - - - - -_x000D_
maritta mullet_x000D_
11 / 27 / 2000 04 : 44 pm_x000D_
to : david bush / ecf / enron @ enron , mark diedrich / gpgfin / enron @ enron , steven m_x000D_
elliott / hou / ect @ ect , daren j farmer / hou / ect @ ect , paul fox / ecf / enron @ enron ,_x000D_
david m johnson / ecf / enron @ enron , robert e lee / hou / ect @ ect , anita_x000D_
luong / hou / ect @ ect , gregg lenart / hou / ect @ ect , thomas meers / gpgfin / enron @ enron ,_x000D_
michael mitcham / gpgfin / enron @ enron , john l nowlan / hou / ect @ ect , lee l_x000D_
papayoti / hou / ect @ ect , james prentice / gpgfin / enron @ enron , kerry_x000D_
roper / gpgfin / enron @ enron , sally shuler / gpgfin / enron @ enron_x000D_
cc :_x000D_
subject : natural gas nomination for december 2000_x000D_
enron methanol nominates the following natural gas requirements for the_x000D_
methanol plant for december 2000 :_x000D_
33 , 000 mmbtu per day_x000D_
egpfc nominates the following natural gas requirements for the mtbe plant at_x000D_
morgan ' s point for december 2000 :_x000D_
12 , 000 mmbtu per day for the first 15 days of the month . none for the last_x000D_
half of the month . mtbe plant will be down after december 15 .</t>
  </si>
  <si>
    <t>Subject: fw : hubco_x000D_
- - - - - original message - - - - -_x000D_
from : redmond , brian_x000D_
sent : wednesday , september 26 , 2001 1 : 33 pm_x000D_
to : higgins , ned ; hilgert , chris ; mrha , jean_x000D_
subject : hubco_x000D_
in follow up to our discussion yesterday , here is the information i am using to describe our waha hubco project as it relates to the compression services deal with unocal ._x000D_
as you know , we are in discussion with nng about managing their storage agreement and with sid richardson / transco to develop an " intrastate " header system for sid richardson ' s gas that will also be connected to the unocal plant . we need to keep coordinated on these discussions ._x000D_
regards ,_x000D_
brian</t>
  </si>
  <si>
    <t>Subject: re : cp &amp; l_x000D_
i do not have a record of a spot deal in my notes or my deal sheet . if bob_x000D_
wants to call me with a tape that would be great . the . 085 difference_x000D_
results in $ 405 so i will call bob and try to put this to bed . as of now_x000D_
leave it allocated to a term deal ._x000D_
daren j farmer_x000D_
03 / 28 / 2001 01 : 55 pm_x000D_
to : rebecca griffin / na / enron @ enron , gary w lamphier / hou / ect @ ect , ilene_x000D_
erskine / hou / azurix @ azurix_x000D_
cc :_x000D_
subject : re : cp &amp; l_x000D_
a volume of 6 , 289 mmbtu flowed over the noms for cp &amp; l . i don ' t have a record_x000D_
of a spot deal with them for that day ._x000D_
gary - currently , that volume has been allocated to the term agreement . the_x000D_
price difference on that day is significant . ( hsc gd mid was 5 . 245 ) . if you_x000D_
don ' t have a record of a spot deal , the allocation should stand as it is ._x000D_
d_x000D_
rebecca griffin @ enron_x000D_
03 / 27 / 2001 04 : 08 pm_x000D_
to : daren j farmer / hou / ect @ ect_x000D_
cc :_x000D_
subject : re : cp &amp; l_x000D_
daren ,_x000D_
i am handling cp &amp; l and am trying to resolve this issue from february_x000D_
production . cp &amp; l shows 5 , 000 mmbtu on february 21 , but we do not have a_x000D_
deal . were you able to find anything out about this ?_x000D_
thanks for your help ._x000D_
rebecca_x000D_
- - - - - - - - - - - - - - - - - - - - - - forwarded by rebecca griffin / na / enron on 03 / 27 / 2001_x000D_
04 : 04 pm - - - - - - - - - - - - - - - - - - - - - - - - - - -_x000D_
katherine herrera_x000D_
03 / 26 / 2001 09 : 57 am_x000D_
to : rebecca griffin / na / enron @ enron_x000D_
cc :_x000D_
subject : re : cp &amp; l_x000D_
- - - - - - - - - - - - - - - - - - - - - - forwarded by katherine herrera / corp / enron on_x000D_
03 / 26 / 2001 09 : 46 am - - - - - - - - - - - - - - - - - - - - - - - - - - -_x000D_
from : gary w lamphier @ ect 03 / 26 / 2001 09 : 52 am_x000D_
to : daren j farmer / hou / ect @ ect_x000D_
cc : katherine herrera / corp / enron @ enron_x000D_
subject : re : cp &amp; l_x000D_
can we verified this gas flowed ? if it did it should have been billed on his_x000D_
term deal if there was one in place . if the gas flowed and we did not_x000D_
invoice for it on term let me know and i will put it in ._x000D_
janet h wallis_x000D_
03 / 22 / 2001 04 : 53 pm_x000D_
to : gary w lamphier / hou / ect @ ect_x000D_
cc : katherine herrera / corp / enron @ enron_x000D_
subject : cp &amp; l_x000D_
bob says he was not billed for a purchase he made from you at 5 k $ 5 . 16 on_x000D_
feb 21 st . will you check this out and get with_x000D_
bob a and katherine herrera ._x000D_
jw</t>
  </si>
  <si>
    <t xml:space="preserve">Subject: get back to me please_x000D_
company timely succinctness upturning armchair_x000D_
optimism leaky beige_x000D_
bylines location hebraicize respondents injections_x000D_
laments terrorism doge_x000D_
arrogating angeline rioter_x000D_
reprints hitchhike wrinkled parabolic_x000D_
conserves specialties arranges_x000D_
checkerboarding adele cowardice fend burial_x000D_
reselected djakarta lieberman abbot_x000D_
- -_x000D_
phone : 755 - 365 - 5323_x000D_
mobile : 324 - 568 - 4495_x000D_
email : @ lopezclub . com_x000D_
</t>
  </si>
  <si>
    <t>Subject: re : mitchell gas services 2 / 00_x000D_
i ' m not sure , but could you ask craig ._x000D_
julie_x000D_
daren j farmer_x000D_
03 / 31 / 2000 12 : 30 pm_x000D_
to : julie meyers / hou / ect @ ect_x000D_
cc :_x000D_
subject : re : mitchell gas services 2 / 00_x000D_
is this still outstanding ? craig is back in the office now ._x000D_
d_x000D_
julie meyers_x000D_
03 / 20 / 2000 02 : 27 pm_x000D_
to : daren j farmer / hou / ect @ ect_x000D_
cc :_x000D_
subject : mitchell gas services 2 / 00_x000D_
- - - - - - - - - - - - - - - - - - - - - - forwarded by julie meyers / hou / ect on 03 / 20 / 2000 02 : 26_x000D_
pm - - - - - - - - - - - - - - - - - - - - - - - - - - -_x000D_
enron north america corp ._x000D_
from : megan parker @ enron 03 / 20 / 2000 02 : 08 pm_x000D_
to : julie meyers / hou / ect @ ect_x000D_
cc : william c falbaum / hou / ect @ ect_x000D_
subject : mitchell gas services 2 / 00_x000D_
we have a price difference with mitchell gas services for 2 / 00 production ,_x000D_
deal 156658 . we have hsc - 0 . 05 and mitchell shows hsc - 0 . 04 . can you tell_x000D_
me what the correct price is ? i need this asap ._x000D_
megan</t>
  </si>
  <si>
    <t>Subject: eastrans nomination change effective 5 / 9 / 01_x000D_
please increase deliveries into eastrans from hpl to 20 , 000 mmbtu / dy_x000D_
effective 5 / 9 / 01 ._x000D_
the redeliveries will be 17 , 000 mmbtu / dy from fuels cotton valley and 3 , 000_x000D_
mmbtu / dy into pg &amp; e at carthage tailgate ._x000D_
also note : on 5 / 9 / 01 , actual deliveries from fuels cotton valley into hpl_x000D_
will be larger than the nomination of 17 , 000 mmbtu / dy . this is occuring_x000D_
because the other outlet from fuels cotton valley is down for maintenance ._x000D_
on 5 / 10 / 01 , actual deliveries will be less than the nomination of 17 , 000_x000D_
mmbtu / dy in order to balance the nomination versus deliveries from 5 / 9 / 01 ._x000D_
no over - delivery or under - delivery charges per the transaction agreement_x000D_
will apply during this two - day period .</t>
  </si>
  <si>
    <t>Subject: september deal inactivation in sitara_x000D_
currently , prior month deals are inactivated in sitara for portfolio_x000D_
purposes on the 10 th of the month ._x000D_
for system efficiencies we would like to inactivate september deals this_x000D_
weekend if possible . this will have no affect on volume feedback ._x000D_
a system enhancement is being worked on so that we would not have to try to_x000D_
inactivate earlier than normal for next month ._x000D_
please contact me if this timing would cause you any problems ._x000D_
thank you_x000D_
russ_x000D_
x 37386</t>
  </si>
  <si>
    <t>Subject: guadalupe power - aep corporate guaranty with marked changes and_x000D_
update_x000D_
update on guadalupe guaranty is as follows :_x000D_
per discussion with dan hyvl , aep corp in columbus is currently reviewing the attached tie redlined aep guaranty document ._x000D_
today , jeff hodge is preparing an enron consent notice which will be sent to phil and bryon as soon as available ._x000D_
i will keep everyone posted as we progress ._x000D_
- - - - - original message - - - - -_x000D_
from : phil schnorbach [ mailto : pschnorbach @ tielp . com ]_x000D_
sent : thursday , november 29 , 2001 5 : 59 pm_x000D_
to : djhyvl @ aep . com ; coffey jr . , jim_x000D_
cc : gannaway , byron_x000D_
subject : aep corporate guaranty with marked changes_x000D_
gentlemen - we have reviewed the aep corpaorate guaranty and have provided a_x000D_
redline of the document to reflect our comments . we were not sure if we_x000D_
should be dealing with dan or jim so we sent it to both . you can either_x000D_
call byron gannaway at 9972 ) 628 - 2751 or phil schnorbach at ( 972 ) 628 - 2750_x000D_
with comments or questions . we would be happy to wrap this up on friday if_x000D_
possible ._x000D_
phil schnorbach</t>
  </si>
  <si>
    <t>Subject: yvette ooto_x000D_
i will be on vacation monday , april 17 th thru friday , april 21 st . elizabeth_x000D_
soto will be backing me up on monday and ragayle pellum will back me up the_x000D_
remainder of the week ._x000D_
if you have any questions regarding brenda ' s calendar , need to make changes ,_x000D_
or need to set up a meeting with her please contact chantelle villanueva at_x000D_
ext 3 . 6279 ._x000D_
if you need assistance with anyone else ' s calendar who i support please_x000D_
contact ragayle .</t>
  </si>
  <si>
    <t>Subject: enron / hpl actuals for july 31 , 2000_x000D_
teco tap 105 . 000 / hpl iferc ; 10 . 000 / enron_x000D_
ls hpl lsk ic 30 . 000 / enron</t>
  </si>
  <si>
    <t>Subject: re : hpl delivery meter 1520_x000D_
fyi ._x000D_
- - - - - - - - - - - - - - - - - - - - - - forwarded by lauri a allen / hou / ect on 04 / 20 / 2000 08 : 28_x000D_
am - - - - - - - - - - - - - - - - - - - - - - - - - - -_x000D_
enron north america corp ._x000D_
from : william c falbaum 04 / 19 / 2000 04 : 09 pm_x000D_
to : lauri a allen / hou / ect @ ect_x000D_
cc :_x000D_
subject : re : hpl delivery meter 1520_x000D_
you bastards ! you ' re taking 60 % of my profit ? this deal should be flowing_x000D_
and i recently did a deal ticket for may 00 going forward . i thought it was_x000D_
on evergreen ._x000D_
please advise ._x000D_
craig_x000D_
lauri a allen_x000D_
04 / 19 / 2000 02 : 40 pm_x000D_
to : heidi withers / hou / ect @ ect_x000D_
cc : william . c . falbaum @ enron . com , george weissman / hou / ect @ ect ,_x000D_
dfarmer @ enron . com_x000D_
subject : re : hpl delivery meter 1520_x000D_
heidi - there should be a deal ticket in sitara for this sale to engage , but_x000D_
it looks as though 12 / 99 was the last month a deal was entered_x000D_
( if / hsc + 1 . 00 ) . george / craig - could you guys coordinate who should be rolling_x000D_
this deal or let us know if this gas should not be flowing ? heidi -_x000D_
historically we ' ve been charging $ . 60 / mm for this transport ._x000D_
enron north america corp ._x000D_
from : heidi withers 04 / 19 / 2000 10 : 27 am_x000D_
to : lauri a allen / hou / ect @ ect_x000D_
cc :_x000D_
subject : hpl delivery meter 1520_x000D_
i am finding flow out there on hpl 215 for meter 1520 ( tx city coastal_x000D_
states ) starting 4 / 1 / 00 ( actually , no volume was scheduled but looks like it_x000D_
has been allocated since march 1 ) . did you want a premium rate for this ?</t>
  </si>
  <si>
    <t>Subject: enron actuals for june 27 , 2000_x000D_
teco tap 20 . 000 / enron ; 50 . 000 / gas daily_x000D_
ls hpl lsk ic 30 . 000 / enron</t>
  </si>
  <si>
    <t>Subject: cleburne imbalance_x000D_
daren - -_x000D_
bad news . . . . . the cleburne imbalance is out of control . you might want to start some payback to lonestar . lonestar ' s estimates for the accumulative imbalance at the beginning of may was 140 . 0 due them , now i guess their actuals came in and now at the beginning of may shows 214 . 0 due them . i am waiting to hear back from lisa with lonestar to see why there is such a big discrepancy . through the 16 th , her updated estimates reflect an imbalance of 240 . 0 due them . . . . the plant continues to overpull , our nom to the plant which is not all 45 . 0 due to brazos ' take ._x000D_
let me know what you want to do ._x000D_
mark</t>
  </si>
  <si>
    <t xml:space="preserve">Subject: stop paying too much for heal th in sur ance ._x000D_
palmyra is dxz of ibid in disaccharide or omitting if pitfall ._x000D_
regulus in asexual of pauper or 135931652 is thrifty into carouse_x000D_
are you tired of high insurance_x000D_
rates ?_x000D_
are you tired of being turned down for_x000D_
health_x000D_
insurancebecause of pre - existing conditions ?_x000D_
are you tired of running out of money_x000D_
before the_x000D_
month is over ?_x000D_
how would you like to enjoy affordable_x000D_
health_x000D_
coverage ?_x000D_
* * no medical exams * * no_x000D_
turndowns * * all_x000D_
pre - existing conditions excepted_x000D_
we can even show youa wayto_x000D_
put an_x000D_
extra $ 5 , 275 to_x000D_
$ 11 , 125 into your bank account each and_x000D_
every_x000D_
month_x000D_
go ahead , copy and paste the link_x000D_
below_x000D_
into your browserto find out how :_x000D_
http : / / 211 . 158 . 15 . 60 / cbl /_x000D_
no selling or convincing ._x000D_
we ' ve got the health care solution !_x000D_
if you received this message in error_x000D_
or if you_x000D_
wish to be removed from our mailing list ,_x000D_
http : / / www . mywondermovie . com / new / this is a_x000D_
commercial adbahadur opt - in marketingmall road ,_x000D_
kathmandu 2165456 nepal_x000D_
magi 40769400 suffice_x000D_
geophysical bureaucracy antonio glassy apache_x000D_
tsar extricable resignation pursuer_x000D_
residuum gateway height 357461850 760844164 194543200_x000D_
</t>
  </si>
  <si>
    <t>Subject: rfp dated june 25 , 2001_x000D_
return receipt_x000D_
your rfp dated june 25 , 2001_x000D_
document :_x000D_
was received dick boerner / lsg / enserch / us_x000D_
by :_x000D_
at : 04 : 15 : 48 pm today</t>
  </si>
  <si>
    <t>Subject: re : important ! ! ! - teco deal meeting_x000D_
i ' ve reserved eb 3143 b for this meeting ._x000D_
- - - - - original message - - - - -_x000D_
from : curry , mike_x000D_
sent : friday , april 6 , 2001 5 : 18 pm_x000D_
to : murphy , melissa ann ; allen , thresa ; reeves , leslie ; evans , casey ; white ,_x000D_
stacey ; dahlke , andrea ; wallis , janet ; farmer , daren ; gilbert - smith , doug ;_x000D_
dean , clint ; day , smith ; jester , larry ; wagner , joseph_x000D_
cc : gardner , stephanie ; cross , edith ; wiesepape , jason ; trefz , greg_x000D_
subject : important ! ! ! - teco deal meeting_x000D_
importance : high_x000D_
please plan to attend a meeting to discuss the teco frontera deal on monday ,_x000D_
4 / 9 at 1 : 00 pm ( stephanie - please arrange a conference room and forward_x000D_
information to all ) . the teco deal will start scheduling tuesday 4 / 10 for_x000D_
gas and power flow wednesday 4 / 11 ( sorry for the late notice but teco wants_x000D_
to start asap ) . if you do not have a copy of the contract and would like one_x000D_
please stop by my desk and grab one at eb 3119 b or print out the attached file_x000D_
below ( stephanie - please call and make sure all can attend the meeting ) ._x000D_
i will give a summary of the deal and discuss with you what our obligations_x000D_
are . please read the contract as this meeting will not be a substitute for a_x000D_
thorough reading !_x000D_
if you have any questions regarding this deal please call me at x 3 - 4258 or_x000D_
page me 877 - 498 - 2166 if i am not at my desk ._x000D_
thanks for your assistance with this , - mike_x000D_
&gt;</t>
  </si>
  <si>
    <t>Subject: calpine daily gas nomination_x000D_
ricky a . archer_x000D_
fuel supply_x000D_
700 louisiana , suite 2700_x000D_
houston , texas 77002_x000D_
713 - 830 - 8659 direct_x000D_
713 - 830 - 8722 fax</t>
  </si>
  <si>
    <t>Subject: updated for october_x000D_
here ya go . if anything is missing , please let me know ._x000D_
please make sure that you are sending it to people in your group ._x000D_
julie</t>
  </si>
  <si>
    <t>Subject: hcq pharmaaccy_x000D_
hello , visit our amazing_x000D_
online shop !_x000D_
nowspec_x000D_
off_x000D_
cia_x000D_
ls ) vi_x000D_
ra $ 200 ( 120 pil_x000D_
itra $ 300 ( 50 pil_x000D_
ial_x000D_
er :_x000D_
lis $ 300 ( 150 pil_x000D_
ag_x000D_
ls ) lev_x000D_
ls )_x000D_
and many other ._x000D_
with each purchase you get :_x000D_
home delivery_x000D_
total confidentiality_x000D_
fdaapproved_x000D_
highest quality_x000D_
have a nice day .</t>
  </si>
  <si>
    <t>Subject: 2000 plan allocations and january allocations_x000D_
please read brian ' s memo below . we spoke briefly about this yesterday in the_x000D_
staff meeting . i have copied each of you on a memo earlier today where i_x000D_
have provide the 2000 plan allocations . please note that we were not making_x000D_
changes to the plan , only breaking the gas asset group into smaller buckets ._x000D_
any chnages which have been made since the budget was approved are not_x000D_
reflected on the allocation sheet . rather they are reflected on the 1 / 00_x000D_
allocations , and they will require explanations each month as all variances_x000D_
from plan do . this includes new rc ' s which have set up , etc ._x000D_
i need each of you to review the 2000 plan allocations as i submitted them_x000D_
earlier today , and provide an accurate allocation of your rc for 1 / 00 . what_x000D_
has your group spent their time on in 1 / 00 ? ? ? please be aware that we could_x000D_
receive questions from the commercial teams , so document your logic . some_x000D_
things to consider :_x000D_
project sally - allocate to gas network development_x000D_
project hurricane - allocate to ? ? ? ? - ( i have a call into jim coffey )_x000D_
denver business - allocate to rocky mountain asset originations_x000D_
if you have some other activities and your not sure where to allocate them ,_x000D_
either call me , jackie nelson or jim coffey ._x000D_
one other thing to note : the network trading group will be further broken_x000D_
down into 2 groups : trading ( tom martin and jim schwieger ) and_x000D_
transportation ( ed gottlob ) . although the attached worksheet does not_x000D_
include this breakdown , please include it in yours ._x000D_
i would like you allocations back to me no later than thursday , 1 / 20 @_x000D_
3 : 00 pm . thanks ._x000D_
- - - - - - - - - - - - - - - - - - - - - - forwarded by brenda f herod / hou / ect on 01 / 19 / 2000_x000D_
05 : 36 pm - - - - - - - - - - - - - - - - - - - - - - - - - - -_x000D_
brian heinrich_x000D_
01 / 14 / 2000 05 : 07 pm_x000D_
to : robert superty / hou / ect @ ect , brent a price / hou / ect @ ect , susan_x000D_
harrison / hou / ect @ ect , brenda f herod / hou / ect @ ect , bob shults / hou / ect @ ect ,_x000D_
sheila glover / hou / ect @ ect , scott pleus / hou / ect @ ect , d todd hall / hou / ect @ ect ,_x000D_
mary solmonson / hou / ect @ ect , stephen p schwarz / hou / ect @ ect_x000D_
cc : sally beck / hou / ect @ ect , lisa b cousino / hou / ect @ ect_x000D_
subject : 2000 plan allocations and january allocations_x000D_
the attached files contain the allocation percentages for 2000 plan , january_x000D_
2000 actuals and a description of the new assets teams ._x000D_
please update the 2000 plan file to reflect the following changes to the_x000D_
assets team . the assets team is now broken out into the following " groups "_x000D_
which are described in the attached word document :_x000D_
rc # team name rc owner_x000D_
the 2000 plan file now has columns for the above teams , please take the_x000D_
percentage that was previously allocatated to assets ( which is in the_x000D_
executive column ) and reallocate it among all of the teams except rocky_x000D_
mountain asset originations that you support . i have already inserted the_x000D_
new percentages to be used for rocky mountain , which are based on a portion_x000D_
of the upstream origination allocation that was determined by the assets_x000D_
group . consequently i have changed the allocation percentage for upstream_x000D_
origination . i have also protected all of the cells except the ones you need_x000D_
to change to avoid confusion ._x000D_
i also need you to update the percentages to be used for january 2000_x000D_
actuals . i have added the new rc ' s that we have set up since plan has been_x000D_
complete , so please make sure you have each rc 100 % allocated ._x000D_
i will need the updated plan percentages returned to me by noon wednesday_x000D_
january 19 th , and the updated january 2000 percentages returned to me by end_x000D_
of day friday january 21 st ._x000D_
thanks for your help in getting these updated ._x000D_
brian</t>
  </si>
  <si>
    <t>Subject: re : lst rev mar . 2000 josey ranch nom_x000D_
it started with 12 , 036 on the first and has slowly droped to 10 , 483 on the_x000D_
12 th . pretty steady drop .</t>
  </si>
  <si>
    <t>Subject: hpl noms for june 30 , 2000_x000D_
( see attached file : hplo 630 . xls )_x000D_
- hplo 630 . xls</t>
  </si>
  <si>
    <t xml:space="preserve">Subject: re : orderr your mdedicationns now_x000D_
mediccationns at lowesst pricess everyy !_x000D_
over 80 . % offf , pricess wontt get lowerr_x000D_
we selll vic ' od ( in v , ia . gra x , ana . x_x000D_
http : / / www . sentthemeasure . com / ? a = 411_x000D_
</t>
  </si>
  <si>
    <t>Subject: more changes to eastrans nomination changes effective 8 / 4 / 00_x000D_
please disregard the memo below and the following will apply for 8 / 4 / 00 :_x000D_
deliveries to eastrans will be 7 , 800 mmbtu / dy_x000D_
redeliveries into hpl from fuels cotton valley_x000D_
for 8 / 5 , 8 / 6 , &amp; 8 / 7 ( saturday , sunday &amp; monday ) deliveries to eastrans will be_x000D_
7 , 800 mmbtu / dy ( 23 , 400 mmbtu for 3 days ) . the deliveries of this gas will_x000D_
occur_x000D_
in a batch on monday , 8 / 7 ._x000D_
redeliveries into hpl from fuels cotton valley_x000D_
- - - - - - - - - - - - - - - - - - - - - - forwarded by marta k henderson / houston / pefs / pec on_x000D_
08 / 03 / 2000 11 : 21 am - - - - - - - - - - - - - - - - - - - - - - - - - - -_x000D_
marta k henderson_x000D_
08 / 03 / 2000 08 : 58 am_x000D_
to : darrel f . bane / easttexas / pefs / pec @ pec , john a . bretz / gcs / cec / pec @ pec ,_x000D_
chad_x000D_
w . cass / gcs / cec / pec @ pec , michael r . cherry / easttexas / pefs / pec @ pec , bruce_x000D_
mcmills / ftworth / pefs / pec @ pec , william e . speckels / gcs / cec / pec @ pec , donna_x000D_
c . spencer / gcs / cec / pec @ pec , julia a . urbanek / gcs / cec / pec @ pec , dora j ._x000D_
levy / gcs / cec / pec @ pec , briley @ enron . com , dfarmer @ enron . com ,_x000D_
carlos . j . rodriguez @ enron . com , sharon beemer / ftworth / pefs / pec @ pec , connie_x000D_
wester / easttexas / pefs / pec @ pec_x000D_
cc :_x000D_
subject : eastrans nomination changes effective 8 / 4 / 00_x000D_
please increase deliveries to eastrans to 30 , 000 mmbtu / dy effective 8 / 4 / 00_x000D_
the redeliveries will be :_x000D_
7 , 800 from fuels cotton valley_x000D_
22 , 200 to pg &amp; e</t>
  </si>
  <si>
    <t>Subject: re : vacation_x000D_
i will leave the choice to you all . we just need to make sure there is_x000D_
coverage . have a good one !_x000D_
daren j farmer_x000D_
06 / 22 / 2000 08 : 00 am_x000D_
to : brenda f herod / hou / ect @ ect_x000D_
cc :_x000D_
subject : vacation_x000D_
bh ,_x000D_
i plan to be on vacation july 5 - 6 ( finally ) and on the customer trip on the_x000D_
7 th . while i am out , gary hanks will be keeping our position during_x000D_
trading . stacey will be in charge of everything else . i am comfortable that_x000D_
everything will be covered ._x000D_
i will be back in town thursday night . the primary flight for the customer_x000D_
trip leaves around 11 : 30 . others leave at 3 : 30 and 5 : 30 ( ? ) . the latest_x000D_
idea we had is that pat would take a later flight on this trip and i will_x000D_
take a later flight on the august trip , allowing one of us to be in the_x000D_
office for half the day . i can also come in for the half day on the 7 th if_x000D_
we decide that is needed ._x000D_
d</t>
  </si>
  <si>
    <t xml:space="preserve">Subject: bounce skel @ iit . demokritos . gr : non - member submission from [ james read ]_x000D_
from paliourg @ iit . demokritos . gr mon feb 14 20 : 53 : 42 2005_x000D_
received : from 24 - 205 - 84 - 98 . pas - eres . charterpipeline . net ( 24 - 205 - 84 - 98 . pas - eres . charterpipeline . net [ 24 . 205 . 84 . 98 ] )_x000D_
by iit . demokritos . gr ( 8 . 11 . 6 + sun / 8 . 11 . 6 ) with smtp id jleirbmo 8618_x000D_
for skel @ iit . demokritos . gr ; mon , 14 feb 2005 20 : 53 : 37 + 0200 ( eet )_x000D_
message - id : 200502141853 . jleirbmo 8618 @ iit . demokritos . gr_x000D_
fcc : mailbox : / / akbiogr @ hotmail . com / sent_x000D_
x - identity - key : idl_x000D_
date : tue , 15 feb 2005 13 : 07 : 26 + 0300_x000D_
from : james read akbiogr @ hotmail . com_x000D_
x - accept - language : en - us , en_x000D_
mime - version : 1 . 0_x000D_
to : skel @ iit . demokritos . gr_x000D_
subject : re [ 12 ] :_x000D_
content - type : multipart / related ;_x000D_
this is a multi - part message in mime format ._x000D_
- - - - - - - - - - - - - -_x000D_
content - type : text / html ; charset = us - ascii_x000D_
content - transfer - encoding : 7 bit_x000D_
htmlheadmeta http - equiv = content - type content = text / html ; charset = iso - 8859 - 1 / headbody bgcolor = # ffffff text = # 15 a 358 pa href = http : / / . comimg src = cid : partl . 09050804 . 00020608 @ twcnka @ yahoo . com border = 0 alt = / a / ppfont color = # fffff 3 grinch in 1829 the british open in 1938 / font / ppfont color = # fffff 3 as well as can you tell me ? / font / p / body / html_x000D_
- - - - - - - - - - - - - -_x000D_
content - type : image / gif ;_x000D_
name = anion . gif_x000D_
content - transfer - encoding : base 64_x000D_
content - id : partl . 09050804 . 00020608 @ twcnka @ yahoo . com_x000D_
content - disposition : inline ;_x000D_
filename = anion . gif_x000D_
wqlm 6 dmvkjgtprytl / bmzaltet 7 eciwtqzdd + wuck / pbu 2 l 8 zkflxlcdm 2 rnkgi 9 gzaivyhy 4 rbkgpuf oqqrus 48 q 40 o 374 vhuxntdgc 3 blvitsvqi + y 3 evofwnus 5 aqzc 5 wqdfa + xcom 8 ybvyabflyvvampk 5 nd_x000D_
 + 8 hxlpyadg 3 qkfrycppbph 5 oiecvymkf 56 j 5 enxenpuqh 3 / wcfo lgish 75 y 6 m 6 s 5 gqcqxmxcgqcg 6 jrzktfpizmq 4 nkqm 2 rlsr 7 bjfoysmvunbutuqk 9 hlnya 7 bflqsrqmr_x000D_
brlnp 66 rn 6 vroxrfqmvlorowo 2 ymfot 5 sg + ss 3 thncc 3 ofbndnatmqxojzlbcu 8 rwtoy 9 uomoropz 3 e + ozocrmoyazqdm 7 jdmxqczzjnsvbu 9 tovc 40 nkko 50 h 5 gfj 3 y 5 cddmlppf 1 l / e 5 l 4 jn 8 + jwqyh 3 psorxf_x000D_
/ 1 jf 7 fw 62 lzfrlw 28 grrdmuczravuln 9 lvldezrcrjo 3 vmq 9 rhqnsu / qfnk 56 / xuyzusx + 26 z 2 rmfexz lzvxpnu 3 i 7 ddkiktwfi 4 6 uvqu 8 rx 9 hrd 4 rs 9 leje 7 xid 96 vbsr_x000D_
32 mwecrapbp 8 g 9 muqiw 8 sekpf 5 cfdmxctl / oh 958 fvdc 43 ubb 7 clhwamilzn 9 vhclytwra 6 b / qmxqpfp oyzxq 378 wcwfwnv 7 fjtwc / 3 hmd / 8 cbp / 8 qq 3 pftc 32 pthx 31 pjpoivz / 984 dv / iukj 3 vxa 789 ee + + b 4 a_x000D_
xwyo 2 + dt 4 fd + 4 e 4 nvfihuprqfxveg 6 y 9 bew 9 xdqtp 48352 fnxhhrhioidagqi / ej 4 ze + rhbop 3 j + flh + lyeumpheomqtpoal 5 ov 25 / it 6 dgacj 2 olvsrof 9 cvegujed 3 tudidrkttrmovn 6 kk 6 xfpocqo + re + 3 mg_x000D_
/ 2 cnq 8 qoapa 4 kqv 5 oqniqkpzvmqmzffmo 2 iny 7 sj 81 w 5 nkx 3 u + ggsnov 59 m 5 hzohteeekqxcifbljt 6 p omullwgbrmnimi 1 at + hq 99 xdsrfr 9 vi 9 lrfv 9 qh + ceybog 0 eovelmpo 4 ekykqhkq 8 luqjkltjpv 5 fokg_x000D_
55 2 ktqhzoklhdi 7 clxmlgazhmoxwc 7 + gl 3 osh olohhwrcpdaxevua 4 dnmkivado 4 hiqachojogx 2 x 6 hwgplzx / 1 xbl 9 wawiezhllctdchhg 3 hrdh / who 9_x000D_
zkodl 4 aju + ydt 9 3 tmyrthxykxjk 535 hdgvnkano 7 zlcw 3 miucug + vv ld / fji 9 nxpqh 2 41 lkudmnckl 3 cyfiqq 4 b 3 tlmfdpwypkrzsc_x000D_
clvoxszhtqitgiyjbg 4 l + hfixka 7 toxxxrxrkpyg 6 oqnoh 3 mloflvp 8 q 4 4 ldehar 7 ppshffvitekrjht 9 yqo 8 6 tofb 2 dk / hwj 2 koyy / ozzhtqo_x000D_
- - - - - - - - - - - - - - - -_x000D_
</t>
  </si>
  <si>
    <t>Subject: re : noms / actual flow for 03 / 02 thru 3 / 04 / 01_x000D_
we agree_x000D_
" eileen ponton " on 03 / 05 / 2001 09 : 58 : 38 am_x000D_
to : david avila / lsp / enserch / us @ tu , charlie stone / texas utilities @ tu , melissa_x000D_
jones / texas utilities @ tu , hpl . scheduling @ enron . com ,_x000D_
liz . bellamy @ enron . com_x000D_
cc :_x000D_
subject : noms / actual flow for 03 / 02 thru 3 / 04 / 01_x000D_
date nom flow - mcf flow - mmbtu_x000D_
3 / 02 0 0 0_x000D_
3 / 03 50 , 000 47 , 743 49 , 032_x000D_
3 / 04 37 , 500 35 , 844 36 , 812_x000D_
btu = 1 . 027</t>
  </si>
  <si>
    <t>Subject: meter 1517_x000D_
daren - meter 1517 has a nom of 0 / day for jan . it flowed about 5 . 400 on day_x000D_
1 . this is a valid flow . could you please extend the deal from dec . ( deal #_x000D_
506192 ) or create a new one ? thanks ._x000D_
al</t>
  </si>
  <si>
    <t>Subject: = ? iso - 8859 - 7 ? q ? = 5 b = 3 f = 5 d _ _ want _ pills = 3 fviagr @ = 2 cval = ef = 28 u = 29 ? =_x000D_
= ? iso - 8859 - 7 ? q ? r = 5 b 4 - 15 = 5 d _ frdllad _ kf ? =_x000D_
premiere source for x : a : n : a : x , v : a : l : i : u : m , v : i : a : g : r : a , s : o : m : a_x000D_
we believe ordering medication should be as simple as ordering anything else on the internet . private , secure , and easy ._x000D_
we based our business model on that concept , and which is exactly what you can do here at pharmacourt ._x000D_
choose from ff : weight loss ( meridia ) , men ' s health ( viagra , cialis ) , pain relief ( ultram ) , muscle relaxers ( soma ) , stop smoking ( zyban ) and anti - depressants ( prozac , xanax , valium , paxil ) ._x000D_
no prescription required . no long lengthy forms to fill out . so why wait choose your product and start living a healthier life today ._x000D_
start ordering your meds here_x000D_
we ship worldwide . all orders approved . ._x000D_
% rnd _ phrase_x000D_
% rnd _ phrase_x000D_
% rnd _ phrase_x000D_
% rnd _ phrase_x000D_
kcfdzdbrfujeri qp kwscjubxahrcsm s_x000D_
ziq_x000D_
v_x000D_
wy yjskrkpvrlctftgo o oymeektjx_x000D_
fchoje qjjjpz</t>
  </si>
  <si>
    <t>Subject: union carbide , 96002201_x000D_
fax of contract to follow . aa</t>
  </si>
  <si>
    <t>Subject: hpl noms for august 8 , 2000_x000D_
( see attached file : hplo 808 . xls )_x000D_
- hplo 808 . xls</t>
  </si>
  <si>
    <t xml:space="preserve">Subject: extra - time - last 5 - 10 times longer !_x000D_
extra - time - last 5 - 10 times longer !_x000D_
this new doctor developed , herbal supplements ,_x000D_
allows users more control over ejaculation ,_x000D_
completely curing premature ejaculation and_x000D_
other sexual dysfunction problems ._x000D_
- non - hormonal herbal therapy_x000D_
- acts locally on the sex organs_x000D_
- regulates process of ejaculation_x000D_
- acts through neuro - endocrine pathway_x000D_
- acts on the high centres of emotion in the brain_x000D_
http : / / gluiest . biz / et / ? 1663800_x000D_
</t>
  </si>
  <si>
    <t>Subject: hpl noms_x000D_
- - - - - - - - - - - - - - - - - - - - - - forwarded by ami chokshi / corp / enron on 01 / 28 / 2000_x000D_
04 : 05 pm - - - - - - - - - - - - - - - - - - - - - - - - - - -_x000D_
royal _ b _ edmondson @ reliantenergy . com on 01 / 28 / 2000 03 : 56 : 28 pm_x000D_
to : ami chokshi / corp / enron @ enron_x000D_
cc :_x000D_
subject : hpl noms_x000D_
( see attached file : egmnom - jan . xls )_x000D_
- egmnom - jan . xls</t>
  </si>
  <si>
    <t>Subject: re : industrials_x000D_
if it is the one i am thinking of it does . i haven ' t seen one for a few_x000D_
months ._x000D_
pat , will you make sure robert sends one to me via email ._x000D_
thanks_x000D_
gary_x000D_
- - - - - - - - - - - - - - - - - - - - - - forwarded by gary a hanks / hou / ect on 06 / 29 / 2000 08 : 54_x000D_
am - - - - - - - - - - - - - - - - - - - - - - - - - - -_x000D_
daren j farmer_x000D_
06 / 28 / 2000 07 : 59 pm_x000D_
to : gary a hanks / hou / ect @ ect_x000D_
cc :_x000D_
subject : re : industrials_x000D_
gary ,_x000D_
does the workhseet mentioned below assist you with the monthly operations_x000D_
related to the industrial customers ?_x000D_
d_x000D_
- - - - - - - - - - - - - - - - - - - - - - forwarded by daren j farmer / hou / ect on 06 / 28 / 2000_x000D_
07 : 57 pm - - - - - - - - - - - - - - - - - - - - - - - - - - -_x000D_
to : pat clynes / corp / enron @ enron_x000D_
cc : daren j farmer / hou / ect @ ect , gary a hanks / hou / ect @ ect_x000D_
subject : re : industrials_x000D_
first of the month industrials are coming along fine . i will finalize my_x000D_
pathing tomorrow , thursday , and set up buybacks and swings by the_x000D_
end of day friday ._x000D_
the industrial " buyback &amp; deficiency deals " worksheet has captured the_x000D_
necessary data to help gas control &amp; the on - call scheduler as well as_x000D_
myself and client services ._x000D_
i will have a preliminary worksheet done by the end of day friday ._x000D_
i am on vacation during the week of july 5 th thru july 10 th ._x000D_
enron north america corp ._x000D_
from : pat clynes @ enron 06 / 28 / 2000 12 : 45 pm_x000D_
to : robert e lloyd / hou / ect @ ect_x000D_
cc : daren j farmer / hou / ect @ ect_x000D_
subject : re : industrials_x000D_
robert ,_x000D_
how do we look on the industrial deadlines ? please let me know . thanks ,_x000D_
pat_x000D_
daren j farmer @ ect_x000D_
06 / 28 / 2000 11 : 19 am_x000D_
to : pat clynes / corp / enron @ enron_x000D_
cc :_x000D_
subject : industrials_x000D_
when will the buybacks and swings be set up for july ? i am a little_x000D_
concerned with the long weekend coming up . i believe that we agreed that_x000D_
these would be set up by the 3 rd work day , which would be friday the 7 th ._x000D_
( six days of flow . ) i definitely don ' t think that we should any later . it_x000D_
would be great if this could be handled sooner , miimizing our economic impact ._x000D_
additionally , we need to get the industrial spreadsheet up and running_x000D_
again . this report is very beneficial to gas control , industrial traders and_x000D_
schedulers on call ._x000D_
let me know what you think ._x000D_
d</t>
  </si>
  <si>
    <t>Subject: pg &amp; e texas 6 / 00_x000D_
i received an invoice from pg &amp; e texas industrial energy for 6 / 00 production_x000D_
and i do not see one of the pieces in unify . they are invoicing us for_x000D_
50 , 000 mmbtu at 4 . 16 on 6 / 13 . is this a good deal ? if it is , please tell me_x000D_
the deal number . i checked path manager and i do not see anything there_x000D_
either ._x000D_
thanks ,_x000D_
megan</t>
  </si>
  <si>
    <t>Subject: enron totals thru june 7 , 2000_x000D_
ami , , , ,_x000D_
i ' m reflecting 250 . 000 / enron and 533 . 750 / hpl iferc_x000D_
do you agree ?_x000D_
thanks !_x000D_
tim</t>
  </si>
  <si>
    <t xml:space="preserve">Subject: improve your health today for free_x000D_
as seen on nbc , cbs ,_x000D_
cnn and even oprah !_x000D_
the health discovery that actually reverses aging while burning fat ,_x000D_
without dieting or exercise !_x000D_
this proven discovery has even been reported_x000D_
on by the new england journal of medicine ._x000D_
forget aging and dieting forever !_x000D_
and it ' s guaranteed !_x000D_
receive up to 2 full month ' s supplies absolutely free !_x000D_
http : / / bbb 999 . biz / h_x000D_
kill the ssp * m by going here : http : / / f . bbb 999 . biz / re_x000D_
it ' s time for the human race to enter the solar system ._x000D_
</t>
  </si>
  <si>
    <t xml:space="preserve">Subject: spring savings certificate - take 30 % off_x000D_
save 30 % when you use our customer appreciation spring savings_x000D_
certificate at foot locker , lady foot locker , kids foot locker and at_x000D_
our online stores !_x000D_
welcome to our customer appreciation spring savings certificate !_x000D_
use the special certificate below and receive 30 % off your purchases either_x000D_
in our stores or online . hurry ! this 4 - day sale begins thursday , march 22 and_x000D_
ends sunday , march 25 ._x000D_
share the savings today and e - mail this offer to your friends . many items_x000D_
already are reduced and the 30 % discount is taken off the lowest sale price ._x000D_
click below to print your customer appreciation spring savings certificate ._x000D_
you must present this coupon at any foot locker , lady foot locker or kids_x000D_
foot locker store in the u . s . foot locker canada is not participating in_x000D_
this program ._x000D_
ready , set , save !_x000D_
our spring savings discount will automatically appear when you use the links_x000D_
below or type camlem 21 into the promotion code box during checkout ._x000D_
footlocker . com certificate code : camlem 21_x000D_
ladyfootlocker . com certificate code : camlem 21_x000D_
kidsfootlocker . com certificate code : camlem 21_x000D_
remember , returns are hassle - free . simply bring your items to any of our_x000D_
stores nationwide or through the mail ._x000D_
don ' t be left out - register today to learn about our new products , promotions ,_x000D_
events and other specials . simply click below ._x000D_
terms and conditions . some exclusions apply , please see manager for complete_x000D_
details . certificate must be presented at the time of purchase and cannot be_x000D_
used in conjunction with any other discount offer or associate benefit . not_x000D_
redeemable for cash . applicable taxes must be paid by bearer . cannot be_x000D_
applied to prior purchases or to gift card purchases . void where prohibited ,_x000D_
licensed or regulated . catalog exclusions apply . valid thursday , 3 / 22 / 01_x000D_
through sunday , 3 / 25 / 01 . foot locker canada will not participate in this_x000D_
program ._x000D_
if you do not wish to receive future emails please click below to_x000D_
unsubscribe :_x000D_
</t>
  </si>
  <si>
    <t>Subject: intra day nom and forward until further notice . . ._x000D_
- - - - - - - - - - - - - - - - - - - - - - forwarded by ami chokshi / corp / enron on 10 / 09 / 2000_x000D_
10 : 17 am - - - - - - - - - - - - - - - - - - - - - - - - - - -_x000D_
royal _ b _ edmondson @ reliantenergy . com on 10 / 09 / 2000 10 : 17 : 08 am_x000D_
to : ami _ chokshi @ enron . com_x000D_
cc :_x000D_
subject : intra day nom and forward until further notice . . ._x000D_
( see attached file : hpl - oct . xls )_x000D_
- hpl - oct . xls</t>
  </si>
  <si>
    <t>Subject: fyi - lubrizol - april lst changeover to tejas_x000D_
- - - - - - - - - - - - - - - - - - - - - - forwarded by gary a hanks / hou / ect on 07 / 31 / 2000 04 : 11_x000D_
pm - - - - - - - - - - - - - - - - - - - - - - - - - - -_x000D_
from : lee l papayoti on 03 / 22 / 2000 10 : 06 am_x000D_
to : gary a hanks / hou / ect @ ect , james mckay / hou / ect @ ect_x000D_
cc :_x000D_
subject : fyi - lubrizol - april lst changeover to tejas_x000D_
- - - - - - - - - - - - - - - - - - - - - - forwarded by lee l papayoti / hou / ect on 03 / 22 / 2000_x000D_
10 : 06 am - - - - - - - - - - - - - - - - - - - - - - - - - - -_x000D_
" montello , ray " on 03 / 22 / 2000 08 : 52 : 15 am_x000D_
to : lee l papayoti / hou / ect @ ect_x000D_
cc : " massingill , david "_x000D_
subject : april lst ng cut over_x000D_
lee ,_x000D_
on saturday , april lst , lubrizol will cut over natural gas supply from enron_x000D_
to coral at lubrizol ' s bayport plant ._x000D_
in order to accomplish cut over activities , we will need a technical_x000D_
representative ( s ) from enron at lubrizol ' s bayport plant to participate in_x000D_
the activities and to insure enron ' s interests and assets are protected ._x000D_
would you please make arrangements to have an enron technical_x000D_
representative ( s ) report at 12 : 00 noon , april lst , to the main guard house_x000D_
at lubrizol ' s bayport plant and ask for lubrizol ' s david massigill . david_x000D_
is coordinating all the cut over operations ._x000D_
if you have any questions about this , please contact me ( at the numbers_x000D_
indicated below ) or david massigill at ( 281 ) 479 - 2851 , ext 2511 ._x000D_
thanks and best regards ._x000D_
ray_x000D_
ray montello_x000D_
sr . purchasing agent - lz deer park_x000D_
the lubrizol corporation_x000D_
j : int phone &amp; vm - ext 2225_x000D_
j : ext direct dial 281 - 884 - 5225_x000D_
k : : fax : : 281 - 884 - 5244 ( int : 5244 )_x000D_
* : rjmo @ lubrizol . com</t>
  </si>
  <si>
    <t>Subject: check these deals :_x000D_
70422_x000D_
92754</t>
  </si>
  <si>
    <t>Subject: guadalupe power juneol_x000D_
hi daren ,_x000D_
i saw the volumes come across for deal 819594 . thanks for taking care of that so promptly . on day 18 , did you intentionally enter 50 , 000 days or was it a slip of the fingers ? did your information conflict with jill ' s - - she shows 30 , 000 for that day . . . . . . . . . . . . . . . . . . ._x000D_
valerie vela_x000D_
enron net works , llc_x000D_
gas settlements_x000D_
t : 713 . 345 . 8749_x000D_
f : 713 . 646 . 8420</t>
  </si>
  <si>
    <t>Subject: 98 - 9794 ( saxet thompsonville ) receiving under nom_x000D_
tom ,_x000D_
can you please seek daren ' s advise on nom adjust at the aforementioned meter_x000D_
due to this meter receiving 19 mmbtu ' s on a 28 nom ?_x000D_
daren , there are two sitara deal numbers associated w / this receipt meter_x000D_
( both gathering ) 154608 and 138572 . 138572 is wellhead gas ._x000D_
thanks_x000D_
- jackie -</t>
  </si>
  <si>
    <t>Subject: ? ? ? ? 13 ? ? ? ? ? ? ? * ? * ? * ?_x000D_
 234567890_x000D_
 234567890_x000D_
 234567890_x000D_
 234567890</t>
  </si>
  <si>
    <t>Subject: re : fw : feb - 01 invoice_x000D_
daren - did we have a purchase from beaumont methonal on 2 / 9 ? i show a deal of 5 . 000 on deal 611178 . i confirmed a total of 13 . 000 ( deal 603107 ) for that day . were we buying back 5 . 000 or was the deal reduced to 13000 ?_x000D_
aimee_x000D_
from : tess ray / enron @ enronxgate on 03 / 19 / 2001 08 : 51 am_x000D_
to : aimee lannou / hou / ect @ ect_x000D_
cc : buddy majorwitz / hou / ect @ ect_x000D_
subject : re : fw : feb - 01 invoice_x000D_
ok thanks ! will be there shortly . also , joanie received a call from beaumont stating that there is a sale to hpl on 2 / 9 for 5 , 000 mmbtu . this was reflected on the supply draft and buddy majorrwitz looked into this before he / we released invoice and said that there were no sales to hpl from beaumont . do you have any support or documentation re : any / all 02 / 01 prod . sales to hpl ? if so , can i also get a copy of that support to fax to customer ?_x000D_
- - - - - original message - - - - -_x000D_
from : lannou , aimee_x000D_
sent : monday , march 19 , 2001 8 : 45 am_x000D_
to : ray , tess_x000D_
subject : re : fw : feb - 01 invoice_x000D_
my location is 3507 f ._x000D_
from : tess ray / enron @ enronxgate on 03 / 19 / 2001 07 : 48 am_x000D_
to : aimee lannou / hou / ect @ ect_x000D_
cc : buddy majorwitz / hou / ect @ ect , joanie h ngo / hou / ect @ ect_x000D_
subject : re : fw : feb - 01 invoice_x000D_
ok , thanks ! can i get a copy of your support so that i can fax to customer this a . m . ? please let me know your location ._x000D_
thanks ,_x000D_
tess_x000D_
- - - - - original message - - - - -_x000D_
from : lannou , aimee_x000D_
sent : friday , march 16 , 2001 4 : 10 pm_x000D_
to : ray , tess_x000D_
subject : re : fw : feb - 01 invoice_x000D_
i still handle meter 1428 . i checked my notes for 2 / 13 . there was an intraday change from 18 . 000 to 0 . when it was changed to 0 , the meter had already flowed 3 . 811 . it is a valid volume . if you have anymore questions , please let me know ._x000D_
aimee_x000D_
from : tess ray / enron @ enronxgate on 03 / 16 / 2001 03 : 53 pm_x000D_
to : aimee lannou / hou / ect @ ect_x000D_
cc : buddy majorwitz / hou / ect @ ect , joanie h ngo / hou / ect @ ect_x000D_
subject : fw : feb - 01 invoice_x000D_
aimee -_x000D_
per conversation with rosa brown and thu ( in volumes management , beaumont methanol is a swing deal , by which the gas sales allocations are handled by the scheduletr . thu indicated that you were the scheduler for meter # 981428 ._x000D_
do you still handle the sales allocations for hpl meter # 981428 ? if so , can you confirm 02 - 01 sales ( on hpl , meter # 981428 . , sales deal # 603107 ) , to beaumont methanol ( which we ' ve invoiced them ) , vs . chyral hankins ' e - mial to buddy majorwitz below ? the only date that is really in question is sales for flow date 02 - 13 - 01 ( she reflects noms of 0 vs . the 3 , 811 mmbtu that we invoiced them ) ._x000D_
thanks ,_x000D_
tess ray_x000D_
- - - - - original message - - - - -_x000D_
from : ngo , joanie_x000D_
sent : friday , march 16 , 2001 3 : 21 pm_x000D_
to : ray , tess_x000D_
subject : feb - 01 invoice_x000D_
tess , can you follow up on this and let me know if you have any questions . thank you !_x000D_
- - - - - - - - - - - - - - - - - - - - - - forwarded by joanie h ngo / hou / ect on 03 / 16 / 2001 03 : 10 pm - - - - - - - - - - - - - - - - - - - - - - - - - - -_x000D_
? ? z 5 ? ? j / ? 3 oi ? yr ? ? &lt; m 8 . ? _ _ : / ? s ? : ? ?</t>
  </si>
  <si>
    <t>Subject: re : fw : king ranch balancing . xls_x000D_
saxet is flowing about 5200 ish .</t>
  </si>
  <si>
    <t xml:space="preserve">Subject: save a bundle on meds !_x000D_
font color = whiteisaac center future phoenixl ricky express jojo jan cougars / fontbrhl_x000D_
align = centerbfont color = # ffo 000 we never_x000D_
close / font / b / hl p align = centerfont size = 4 * fast discreet_x000D_
prescriptionsbr * doctors on call 24 / 7 br * overnight shippingbr * no_x000D_
charge if not approved / font / p p align = centerfont size = 4 a_x000D_
href = http : / / s 63 bozoawesome . 092 . alwando . comclick here to enter pharmacy / a / font / p p align = centerbfont color = # 000080_x000D_
size = 5 testimonials / font / bfont size = 4 br font_x000D_
color = # 000080 ii lost 60 lbs in 4 months . simply amazing ! ! br_x000D_
/ i / font / fontfont color = # 000080 size = 2 linda m . peoria_x000D_
il / font / p p align = centerfont color = # 000080 ifont_x000D_
size = 4 viagra changed my life . wish i had tried it sooner . br_x000D_
/ font / ifont size = 2 mick h . shreveport , la / font / font / p p_x000D_
align = centerfont color = # 000080 ifont size = 4 i received my order_x000D_
the next day . very impressed with this service . br i will definitely_x000D_
recommend and use you again . / fontbr / ifont size = 2 terry s . boise ,_x000D_
id / font / font / p p align = centerfont color = # 000080 ifont_x000D_
size = 4 no lines no hassles . i will use again . / fontbr / ifont_x000D_
size = 2 annette k . springfield , ok / font / font / p p_x000D_
align = centerbfont size = 5 confidentiality , accuracy andbr hassle_x000D_
free service . br br / fontfont size = 4 all part of our commitment to_x000D_
you . / font / bbr br gone forever are the headaches , hassles and high_x000D_
costs of obtaining thebr pharmaceuticals you want and need . br br you_x000D_
now have a friend in the medical field withbr universalmeds . com . using the_x000D_
speed and user - friendlinessbr of the internet universalmeds . com has_x000D_
simplified yourbr ability to research your own health problemsbr and_x000D_
autonomously discover the available options for treatment . br br font_x000D_
size = 4 a_x000D_
href = http : / / s 63 lulukenneth . 092 . alwando . comclick here to_x000D_
enter pharmacy / a / font / p br br br br br br br br br_x000D_
br br br brfont color = white_x000D_
ruth percywarriors stingray larryl_x000D_
isaac orchidbinky taffy t - bone sapphire johnson lamer_x000D_
yoda mikel theking_x000D_
miki romanelectric fireball fletch_x000D_
guess percy oranges_x000D_
lorraine pisceswhitney mimi charliel_x000D_
pacers frogspacers cracker orchid khan benoit spitfire_x000D_
</t>
  </si>
  <si>
    <t>Subject: deal 338634 meter 985077_x000D_
the above deal was in the system for 7 / 1 / 00 to 12 / 31 / 00 . we have had continued flow on the following dates . . ._x000D_
1 / 4 / 01 to 1 / 8 / 01_x000D_
1 / 29 / 01_x000D_
2 / 7 / 01 to 2 / 28 / 01_x000D_
the total flow has been 2804 ._x000D_
can this deal be extended to cover the january and february flow ?</t>
  </si>
  <si>
    <t>Subject: re : gas message board_x000D_
the problem has been corrected , please try to login . let me know if you have_x000D_
anymore problems ._x000D_
ina_x000D_
- - - - - - - - - - - - - - - - - - - - - - forwarded by ina rangel / hou / ect on 01 / 19 / 2001 10 : 39 am_x000D_
- - - - - - - - - - - - - - - - - - - - - - - - - - -_x000D_
from : fangming zhu @ enron on 01 / 18 / 2001 09 : 27 am_x000D_
to : ina rangel / hou / ect @ ect_x000D_
cc : dutch quigley / hou / ect @ ect_x000D_
subject : re : gas message board_x000D_
http : / / gasmsgboard . corp . enron . com_x000D_
thanks ,_x000D_
fangming_x000D_
ina rangel @ ect_x000D_
01 / 18 / 2001 08 : 07 am_x000D_
to : andrea ring / hou / ect @ ect , andrew h lewis / hou / ect @ ect , brad_x000D_
mckay / hou / ect @ ect , craig breslau / hou / ect @ ect , chris germany / hou / ect @ ect ,_x000D_
carey m metz / hou / ect @ ect , charles t muzzy / hou / ect @ ect , daren j_x000D_
farmer / hou / ect @ ect , dick jenkins / hou / ect @ ect , dan junek / hou / ect @ ect , dutch_x000D_
quigley / hou / ect @ ect , eric bass / hou / ect @ ect , edward d gottlob / hou / ect @ ect ,_x000D_
elsa villarreal / hou / ect @ ect , frank ermis / hou / ect @ ect , george n_x000D_
gilbert / hou / ect @ ect , gary w lamphier / hou / ect @ ect , geoff storey / hou / ect @ ect ,_x000D_
hunter s shively / hou / ect @ ect , john arnold / hou / ect @ ect , jared_x000D_
kaiser / hou / ect @ ect , jay reitmeyer / hou / ect @ ect , jim schwieger / hou / ect @ ect ,_x000D_
jennifer shipos / hou / ect @ ect , john craig taylor / hou / ect @ ect , jane m_x000D_
tholt / hou / ect @ ect , judy townsend / hou / ect @ ect , janet h wallis / hou / ect @ ect ,_x000D_
jason williams / hou / ect @ ect , kate fraser / hou / ect @ ect , kevin_x000D_
ruscitti / hou / ect @ ect , kelli stevens / hou / ect @ ect , lauri a allen / hou / ect @ ect ,_x000D_
martin cuilla / hou / ect @ ect , mike grigsby / hou / ect @ ect , monique_x000D_
sanchez / hou / ect @ ect , phillip k allen / hou / ect @ ect , peter f keavey / hou / ect @ ect ,_x000D_
patrice l mims / hou / ect @ ect , robin barbe / hou / ect @ ect , sandra f_x000D_
brawner / hou / ect @ ect , scott hendrickson / hou / ect @ ect , sarah_x000D_
mulholland / hou / ect @ ect , jennifer fraser / hou / ect @ ect , scott neal / hou / ect @ ect ,_x000D_
stacey neuweiler / hou / ect @ ect , susan w pereira / hou / ect @ ect , sylvia s_x000D_
pollan / hou / ect @ ect , steven p south / hou / ect @ ect , tom donohoe / hou / ect @ ect , tori_x000D_
kuykendall / hou / ect @ ect , thomas a martin / hou / ect @ ect , victoria_x000D_
versen / hou / ect @ ect , barry tycholiz / na / enron @ enron , caroline_x000D_
abramo / corp / enron @ enron , danny conner / na / enron @ enron , bill_x000D_
berkeland / corp / enron @ enron , joe parks / corp / enron @ enron , kevin_x000D_
brady / na / enron @ enron , liz bellamy / na / enron @ enron , larry may / corp / enron @ enron ,_x000D_
mark smith / corp / enron @ enron , mike maggi / corp / enron @ enron , nelson_x000D_
ferries / corp / enron @ enron , paul t lucci / na / enron @ enron , robyn_x000D_
zivic / na / enron @ enron , scott goodell / corp / enron @ enron , troy_x000D_
black / corp / enron @ enron , tammi depaolis / corp / enron @ enron , sean_x000D_
boyle / corp / enron @ enron , fangming zhu / corp / enron @ enron , allen_x000D_
elliott / hou / ect @ ect , michael sellers / lon / ect @ ect , deirdre_x000D_
mccaffrey / hou / ect @ ect , kirk lenart / hou / ect @ ect , bryan powell / hou / ect_x000D_
cc :_x000D_
subject : gas message board_x000D_
a message board has been set up for the natural gas trading floor . this is a_x000D_
secure internal enron board with viewing rights only for personal on the_x000D_
natural gas trading floor , both traders and marketers . please follow the_x000D_
steps outlined here to access the gas message board ._x000D_
steps to launch gas msg board :_x000D_
1 ) launch internet explorer_x000D_
2 ) type : http : / / gasmsgboard . corp . enron . com / msgframe . asp ( or just click on_x000D_
this url link )_x000D_
3 ) you should see the messages if there are any new messages for that day ._x000D_
if you don ' t see any messages , there are two reasons :_x000D_
a . you are not a valid user , contact ina rangel at ext . 3 - 7257_x000D_
b . there are no new messages added for that given day yet ._x000D_
4 ) sending a message :_x000D_
a . just simply enter a message in the test box at the lower portion of the_x000D_
web page_x000D_
b . click on the " send " button to send the message ._x000D_
5 ) once the message has been sent it will be displayed on the main window_x000D_
immediately and all people who are on - line will get the new message on the_x000D_
next refresh cycle ._x000D_
6 ) all messages will be cleared daily at 6 : 00 pm_x000D_
dutch quigley_x000D_
ext . 3 - 9257</t>
  </si>
  <si>
    <t xml:space="preserve">Subject: indicter quintus trump verse_x000D_
hi ulysses ,_x000D_
lowest price available for viagra is here ._x000D_
yesenia carlisle_x000D_
diathesis perverse basemen diebold persuasion pooch chalcedony tie balinese craze rally paramilitary cholesterol mitt solicit tehran troika escapee certificate christendom escherichia opossum relate ._x000D_
axon efferent yellow bundoora begetting leo carey motor brucellosis d ' oeuvre electrophoresis transcribe ._x000D_
statistician hoyden hesitater anglophobia contaminant afford radcliffe tubule benton soup cutesy fourier classificatory kahn lady revenge administrate debate blastula sorrel sulfate affidavit melodrama reel positron colza puckish amplify bangle plethora ._x000D_
milan torrent pirogue milton radices daytona flashlight betelgeuse geography descartes concomitant alba explode diet specific watkins emil gown recurrent windowpane ben plump ._x000D_
webb daredevil harlan kirov alfresco motor pasteup factual brake gus conferrable gentleman like workman incommunicable cramer litigious analytic pander desmond periclean astm spartan board punk bedridden erotica thoroughfare stopcock ._x000D_
</t>
  </si>
  <si>
    <t>Subject: enron / hpl actuals for july 6 , 2000_x000D_
teco tap 10 . 000 / enron ; 90 . 000 / hpl iferc_x000D_
ls hpl lsk ic 30 . 000 / enron</t>
  </si>
  <si>
    <t xml:space="preserve">Subject: anxiety ? valium and x . anax shipped discreetly paliourg verbose adele_x000D_
catherine soil alliterate vitriolic trilobite goober memento swigging strong pasteboard_x000D_
anonymous square sprite capital voluntarismpoise delphi eruption az brunette broth spoke logarithm skullcap cavitate service countrymen success denouement_x000D_
elbow dahlia trickster halt churchillian gilligan audience caricature near hammock brief mcclain appall_x000D_
defunct hayden dock deify daimler gaggle pet exclusive burden evacuate opec vinegar brookhaven_x000D_
psychometry musculature ruben dummy hemolytic espouse hackneyed attendant engle farrell crave antler indomitable_x000D_
christlike knob guffaw indoctrinate flatus loquat knott courageous cousin coattail predisposition dime broaden_x000D_
confide yelp adams t ' s vulture adjectival samuel spoke sold dosimeter donna cryptogram angiosperm_x000D_
</t>
  </si>
  <si>
    <t>Subject: cobra operating meter # 9748_x000D_
the volume has been revised from 0 to 5 , 000 / d on deal # 137205 effective 5 / 30 &amp; 5 / 31 / 01 ._x000D_
bob</t>
  </si>
  <si>
    <t>Subject: operations pricing model - hours survey_x000D_
if you assisted in the completion of the opm hours survey in the past and / or_x000D_
are expected to in the future , you will need access to microsoft access_x000D_
beginning wednesday , september 27 , 2000 . if you do not have microsoft_x000D_
access , please go to the enron . itcentral . com website and complete an it_x000D_
application request for microsoft access as soon as possible ._x000D_
if you are not the individual who will be updating the hours surveys , please_x000D_
( 1 ) coordinate with the individual who will and ( 2 ) notify suzanne nicholie_x000D_
at # 57341 ._x000D_
on wednesday , september 27 , 2000 a new hours survey will be distributed to_x000D_
you and will be due for completion on wednesday , october 4 , 2000 ._x000D_
we have developed what we think to be an easier and more efficient method of_x000D_
handling the hours survey using microsoft access . the hours survey is menu_x000D_
driven and you are not expected to need specific microsoft access training ._x000D_
we will provide help lines and as needed direct training with the roll out of_x000D_
the new hours survey . if you have any questions please contact anyone in the_x000D_
opm group ._x000D_
suzanne nicholie - primary hours survey contact at # 57341_x000D_
shari mao - # 33859_x000D_
jennifer reside - # 35971_x000D_
james scribner - # 39641_x000D_
thanks ._x000D_
james scribner</t>
  </si>
  <si>
    <t>Subject: sap changes_x000D_
with sap now here there are going to be a few minor changes that we will all_x000D_
have to make immediately ._x000D_
first :_x000D_
everyone will have to make internet explorer their default browser . if_x000D_
you ' re not sure how to do this give me a call and i will help . the reason_x000D_
for this is that our new timesheet program will only run through internet_x000D_
explorer ._x000D_
second :_x000D_
sometime next week we will have a brown bag lunch where i will walk you_x000D_
through entering your time in this new system . it ' s not time consuming just_x000D_
different ._x000D_
third :_x000D_
next thursday you will be e - mailed an sap log - on id and password . please_x000D_
don ' t delete or disregard the importance of this e - mail . you will need it to_x000D_
key your time ._x000D_
fourth :_x000D_
all company and rc # ' s are changing . the company part is easy . it will be 4_x000D_
digits so if your company number is currently 413 it will now be 0413 or if_x000D_
it is 012 it will now be 0012 . easy . rc # ' s are now called cost centers and_x000D_
they are changing completely . please write these down somewhere you will_x000D_
need them just like you need to know your rc ._x000D_
rc 1497 = cc 105633_x000D_
rc 1638 = cc 105634_x000D_
rc 2664 = cc 105630_x000D_
rc 2933 = cc 106292_x000D_
rc 0688 = cc 105631_x000D_
rc 1160 = cc 105632_x000D_
rc 2675 = cc 105638_x000D_
rc 2939 = cc 106269_x000D_
rc 2940 = cc 106290_x000D_
rc 2663 = cc 105629_x000D_
the transition shouldn ' t be too painful for you but it promises to be a_x000D_
little stressful for your assistants so please bear with us and cooperate ._x000D_
thank you !_x000D_
yvette_x000D_
x 3 . 5953</t>
  </si>
  <si>
    <t>Subject: may 23 nom_x000D_
- - - - - - - - - - - - - - - - - - - - - - forwarded by tom acton / corp / enron on 05 / 22 / 2001 09 : 30 am - - - - - - - - - - - - - - - - - - - - - - - - - - -_x000D_
ronald _ s _ fancher @ reliantenergy . com on 05 / 22 / 2001 09 : 21 : 58 am_x000D_
to : tom . acton @ enron . com_x000D_
cc :_x000D_
subject : may 23 nom_x000D_
( see attached file : hpl - may . xls )_x000D_
- hpl - may . xls</t>
  </si>
  <si>
    <t>Subject: important video announcement_x000D_
i have a very important video announcement about the future of our company . please go to to access the video . thank you .</t>
  </si>
  <si>
    <t>Subject: nom / actual flow for 2 / 12 / 01_x000D_
we agree_x000D_
- - - - - - - - - - - - - - - - - - - - - - forwarded by melissa jones / texas utilities on_x000D_
02 / 13 / 2001_x000D_
01 : 46 pm - - - - - - - - - - - - - - - - - - - - - - - - - - -_x000D_
kponton @ duke - energy . com on 02 / 13 / 2001 10 : 06 : 17 am_x000D_
to : david avila / lsp / enserch / us @ tu , charlie stone / texas utilities @ tu , melissa_x000D_
jones / texas utilities @ tu_x000D_
cc :_x000D_
subject : nom / actual flow for 2 / 12 / 01_x000D_
nom = 37 , 500_x000D_
actual flow = 39 , 123</t>
  </si>
  <si>
    <t>Subject: aol instant messenger reconfirmation_x000D_
thank you for registering for the aol instant messenger ( sm ) service !_x000D_
your registration for screen name dfarmer 770 has been received ._x000D_
you are now one step away from being able to :_x000D_
* communicate instantly - - it ' s fast , easy , fun and free !_x000D_
* create your own buddy list ( r ) feature - - see when your friends and family are online ._x000D_
* meet new friends in our chat rooms or by searching our member directory ._x000D_
* follow your stocks and news headlines , exchange files and images and much , much more ._x000D_
please reply to this message within 48 hours to complete the registration process ._x000D_
simply click on reply and type ' ok ' as the text of your message so that we can_x000D_
confirm that your e - mail address is valid . confirming your registration is very_x000D_
important - - it ensures that using screen name dfarmer 770 you can use all current_x000D_
and future features of the aim ( sm ) service as well as the following great aol_x000D_
web products :_x000D_
* aol calendar ( sm ) ( aim . aol . com / redirects / aimemail / calendar . html )_x000D_
* aol hometown ( sm ) ( aim . aol . com / redirects / aimemail / hometown . html )_x000D_
* my aol . com ( aim . aol . com / redirects / aimemail / myaol . html ) 0_x000D_
* aol . com ( sm ) personal finance web center ( aim . aol . com / redirects / aimemail / finance . html )_x000D_
as a security precaution you will not be able to obtain or change your password or_x000D_
update your e - mail address until you confirm your registration ._x000D_
upon confirmation you will receive a welcome message with valuable links to faqs_x000D_
and other helpful information ._x000D_
download the aol instant messenger ( tm ) software from the aol . com ( sm ) web site_x000D_
( aim . aol . com / redirects / aimemail / download . html ) , if you have not already done so ._x000D_
to use the aim service when you are away from your computer ,_x000D_
click here for information about our quick_x000D_
buddy service ._x000D_
again , thank you for registering for the aol instant messenger service !_x000D_
you received this one - time - only e - mail because you successfully registered for the_x000D_
aim service .</t>
  </si>
  <si>
    <t>Subject: seac / hpl - freeport meter # 98 - 0435_x000D_
the following deals have been created and entered in sitara effective 11 / 1 / 00_x000D_
at meter # 98 - 0435 :_x000D_
counterparty deal # nom price ( ifhsc less )_x000D_
amerada hess 465994 2 , 822 0 . 065_x000D_
anadarko petroleum 465995 1 , 148 0 . 065_x000D_
apache corp 465998 1 , 379 0 . 065_x000D_
barrett resources 466000 1 , 597 0 . 06_x000D_
crosstex energy svcs 466003 682 0 . 065_x000D_
mariner energy 466008 350 0 . 055_x000D_
ocean energy 466014 3 , 750 0 . 065_x000D_
seneca resources 466016 3 , 195 0 . 06_x000D_
st . mary land &amp; expl 466017 3 , 299 0 . 065_x000D_
walter oil &amp; gas 466021 6 , 778 0 . 055_x000D_
dummy 456228 25 , 000 killed_x000D_
bob</t>
  </si>
  <si>
    <t>Subject: enron / hpl actuals for october 13 - 15 , 2000_x000D_
october 13 , 2000_x000D_
teco tap 30 . 000 / enron ; 120 . 000 / hpl gas daily_x000D_
october 14 , 2000_x000D_
teco tap 30 . 000 / enron ; 120 . 000 / hpl gas daily_x000D_
october 15 , 2000_x000D_
teco tap 30 . 000 / enron ; 120 . 000 / hpl gas daily</t>
  </si>
  <si>
    <t>Subject: please pass on to your groups_x000D_
- - - - - - - - - - - - - - - - - - - - - - forwarded by laura harder / corp / enron on 11 / 13 / 2000_x000D_
08 : 09 am - - - - - - - - - - - - - - - - - - - - - - - - - - -_x000D_
ina rangel @ ect_x000D_
11 / 10 / 2000 09 : 55 am_x000D_
to : airam arteaga / hou / ect @ ect , kimberly brown / hou / ect @ ect , laura_x000D_
harder / corp / enron @ enron_x000D_
cc :_x000D_
subject : please pass on to your groups_x000D_
please send this message to your traders that were included in the list you_x000D_
gave me for logon id ' s ._x000D_
thanks ._x000D_
ina_x000D_
- - - - - - - - - - - - - - - - - - - - - - forwarded by ina rangel / hou / ect on 11 / 10 / 2000 09 : 53 am_x000D_
- - - - - - - - - - - - - - - - - - - - - - - - - - -_x000D_
brian hoskins @ enron communications_x000D_
11 / 09 / 2000 04 : 47 pm_x000D_
to : ina rangel / hou / ect @ ect_x000D_
cc : john arnold / hou / ect @ ect_x000D_
subject :_x000D_
the gas trading messaging system is ready for everyone to use . here is the_x000D_
link to the site . please let everyone know so they can start using it ._x000D_
http : / / gasmsgboard . dev . corp . enron . com_x000D_
brian t . hoskins_x000D_
enron broadband services_x000D_
713 - 853 - 0380 ( office )_x000D_
713 - 412 - 3667 ( mobile )_x000D_
713 - 646 - 5745 ( fax )_x000D_
brian _ hoskins @ enron . net</t>
  </si>
  <si>
    <t>Subject: enron / hpl noms . for wed , 9 / 6 / 00_x000D_
changed cell formula to correctly sum column of spot sales ._x000D_
( see attached file : hplo 906 . xls )_x000D_
- hplo 906 . xls</t>
  </si>
  <si>
    <t>Subject: hpl nom for october 25 , 2000_x000D_
( see attached file : hplnl 025 . xls )_x000D_
- hplnl 025 . xls</t>
  </si>
  <si>
    <t>Subject: nomination for purchase and sale_x000D_
as we discusssed , we nominate 5 , 000 mmbtu / d from hpl into eastrans for_x000D_
2 / 3 / 2000 ,_x000D_
and 5 , 000 mmbtu / d ( the first gas delivered ) from fuels cotton valley into hpl_x000D_
for 2 / 3 / 2000 .</t>
  </si>
  <si>
    <t xml:space="preserve">Subject: do not settle for less than a rolex ._x000D_
r_x000D_
rolex replicas_x000D_
we have over 1300 replica watch models , all at the lowest possible prices !_x000D_
submariner_x000D_
daytona_x000D_
yachtmaster_x000D_
oyster perpetual_x000D_
see more . . ._x000D_
if you are after a genuine rolex replica then look no further ! i would like to recommend to you this website . all of the replica watches you will find here are second to none and nobody will ever know it is not the genuine article . every little detail has been covered , right down to the little green rolex sticker and serial numbers ._x000D_
view online store_x000D_
do you want to opt - 0 ut ?_x000D_
</t>
  </si>
  <si>
    <t>Subject: re : meter 8740 dec 99_x000D_
robert and i put our heads together and decided to enter the partnership_x000D_
agreement on the days in question to keep the third parties whole ._x000D_
thu - it will be reallocated in about five minutes ._x000D_
if you have any questions , please let me know ._x000D_
- aimee_x000D_
daren j farmer_x000D_
03 / 22 / 2000 01 : 47 pm_x000D_
to : aimee lannou / hou / ect @ ect_x000D_
cc : brenda f herod / hou / ect @ ect , thu nguyen / hou / ect @ ect , robert e_x000D_
lloyd / hou / ect @ ect , cynthia hakemack / hou / ect @ ect , megan_x000D_
parker / corp / enron @ enron_x000D_
subject : re : meter 8740 dec 99_x000D_
we do not have deal to enter for this . you need to look at the entire midtex_x000D_
line for each of the days that are out of balance . if we are short at katy ,_x000D_
i would think that we would be long at dewville . ( many times , our receipts_x000D_
from the midtex line at katy are offset by our deliveries to tufco at the_x000D_
tap . ) this should help you fix the january problem . also , for december , you_x000D_
may need to ask pg &amp; e where they show the delivery for western . is it at hpl_x000D_
katy , as our records show , or is it at pge ' s another point on the midtex_x000D_
line ? in any case , we don ' t have deliveries to make . the only other remedy_x000D_
is to book the variance on the partnership imbalance ._x000D_
d_x000D_
aimee lannou 03 / 22 / 2000 01 : 24 pm_x000D_
to : daren j farmer / hou / ect @ ect_x000D_
cc : brenda f herod / hou / ect @ ect , thu nguyen / hou / ect @ ect , robert e_x000D_
lloyd / hou / ect @ ect , cynthia hakemack / hou / ect @ ect , megan_x000D_
parker / corp / enron @ enron_x000D_
subject : meter 8740 dec 99_x000D_
daren - can you set up a delivery deal for meter 8740 for jan 00 and dec ._x000D_
99 ? i checked oss and there is an 089 operational contract that took the_x000D_
swing in case the meter flows more or less than the nom . third party_x000D_
contracts are supposed to stay whole . days 12 - 14 did not flow enough to_x000D_
cover the noms for western . we have the same problem on jan . 25 . please let_x000D_
me know , brenda herod would like this resolved today , as would i ._x000D_
- aimee_x000D_
- - - - - - - - - - - - - - - - - - - - - - forwarded by aimee lannou / hou / ect on 03 / 22 / 2000 01 : 10_x000D_
pm - - - - - - - - - - - - - - - - - - - - - - - - - - -_x000D_
aimee lannou 03 / 06 / 2000 04 : 36 pm_x000D_
to : stacey neuweiler / hou / ect @ ect_x000D_
cc : thu nguyen / hou / ect @ ect_x000D_
subject : meter 8740 dec 99_x000D_
stacy - can you please set up a new deal for meter 8740 for dec . 99 . the_x000D_
problem with this meter is , all third party transports should stay whole and_x000D_
hpl takes the swing . several days the meter did not flow enough and the_x000D_
third parties did not receive all of their gas . i need a delivery set up so_x000D_
the 3 rd parties will stay whole . if you have any questions , please let me_x000D_
know ._x000D_
thanks ._x000D_
- aimee_x000D_
- - - - - - - - - - - - - - - - - - - - - - forwarded by aimee lannou / hou / ect on 03 / 06 / 2000 04 : 30_x000D_
pm - - - - - - - - - - - - - - - - - - - - - - - - - - -_x000D_
from : thu nguyen 03 / 06 / 2000 04 : 14 pm_x000D_
to : aimee lannou / hou / ect @ ect_x000D_
cc : george grant / hou / ect @ ect_x000D_
subject : meter 8740 dec 99_x000D_
aimee ,_x000D_
we are still having problem with this meter . from what i understand of our_x000D_
conversation a week or two ago , hpl needs to take the swing to keep the other_x000D_
contracts whole . in the case where we have excess flow the hpl ( r ) contract_x000D_
takes the swing . so in the case where we are short , shouldn ' t we have a hpl_x000D_
( d ) contract to take the swing ? please let me know if this will work . i_x000D_
need to get back with settlement today . thanks_x000D_
thu</t>
  </si>
  <si>
    <t>Subject: re : correction to 4 / 5 / 00 nominations for eastrans and nomination_x000D_
for 4 / 6 / 00_x000D_
this is the latest update via a verbal agreement between chad cass and darren_x000D_
farmer . . ._x000D_
april 5_x000D_
effective 9 : 00 am the nominations and redeliveries are " 0 "_x000D_
the fuels cotton valley volume of 7800 mmbtu will be purchased by hpl at gas_x000D_
daily ( hsc - 5 ) ._x000D_
april 6_x000D_
effective 9 : 00 am the nominations and redeliveries are " 0 "_x000D_
the fuels cotton valley volume of 7800 mmbtu will be purchased by hpl at_x000D_
gas_x000D_
daily ( hsc - 5 ) ._x000D_
april 7_x000D_
until further notice the nominations and redeliveries will be at " 0 "_x000D_
fuels cotton valley gas will be purchased by hpl at a " to be determined_x000D_
price . " * *_x000D_
* * darren - please give me a call so we can discuss the pricing for the fcv_x000D_
gas ._x000D_
if anyone has any questions please feel free to give me a call ._x000D_
thanks ,_x000D_
chad cass_x000D_
713 - 627 - 6202_x000D_
marta k henderson_x000D_
04 / 06 / 2000 07 : 49 am_x000D_
sent by : marta k henderson_x000D_
to : stacey . neuweiler @ enron . com , dfarmer @ enron . com , briley @ enron . com_x000D_
cc : william e . speckels / gcs / cec / pec @ pec , chad w . cass / gcs / cec / pec @ pec ,_x000D_
darrel_x000D_
f . bane / easttexas / pefs / pec @ pec , michael r ._x000D_
cherry / easttexas / pefs / pec @ pec ,_x000D_
donna c . spencer / gcs / cec / pec @ pec , cheryl l . horning / gcs / cec / pec @ pec ,_x000D_
julia_x000D_
a . mohn / gcs / cec / pec @ pec , dora j . levy / gcs / cec / pec @ pec , bruce_x000D_
mcmills / ftworth / pefs / pec @ pec , sharon beemer / ftworth / pefs / pec @ pec_x000D_
subject : correction to 4 / 5 / 00 nominations for eastrans and nomination for_x000D_
4 / 6 / 00_x000D_
beginning 2 : 00 pm on 4 / 5 / 00 nomination :_x000D_
deliveries :_x000D_
0 mmbtu into eastrans_x000D_
redeliveries :_x000D_
0 mmbtu_x000D_
for 4 / 6 / 00 , the nomination is as follows :_x000D_
deliveries :_x000D_
0 mmbtu into eastrans_x000D_
redeliveries :_x000D_
0 mmbtu</t>
  </si>
  <si>
    <t>Subject: re : noms for 6 / 20 thru 6 / 24 / 01_x000D_
we agree with the volumes . thank you ._x000D_
" eileen ponton " on 06 / 26 / 2001 09 : 10 : 12 am_x000D_
to : david avila / lsp / enserch / us @ tu , charlie stone / energy / txu @ tu , melissa_x000D_
jones / energy / txu @ tu , teacton @ aep . com , slzajac @ aep . com ,_x000D_
hplscheduling @ aep . com , gkbrazaitis @ aep . com_x000D_
cc :_x000D_
subject : noms for 6 / 20 thru 6 / 24 / 01_x000D_
date nom_x000D_
6 / 20 / 01 45 . 000_x000D_
6 / 21 / 01 37 . 500_x000D_
6 / 22 / 01 42 . 500_x000D_
6 / 23 / 01 0_x000D_
6 / 24 / 01 15 . 834_x000D_
my gas control supervisor is working this morning on getting me accurate_x000D_
volumes . hopefully i will be able to e - mail them out this afternoon .</t>
  </si>
  <si>
    <t>Subject: holiday invitation_x000D_
please click on the attached link to launch your holiday party invitation ._x000D_
http : / / invitation . enron . com_x000D_
please direct any questions to dorie hitchcock via email .</t>
  </si>
  <si>
    <t xml:space="preserve">Subject: all of these lonely people would like someone to show them a good time . . . inaccuracy controllable_x000D_
hiya cute stuff . what would like in your life ? a good time tonight . love . to rail someone . to be close to someone . everyone of these hot women want someone to bang them . ciao !_x000D_
just use copy / paste put the web site below in your web browser ._x000D_
www . aose . jackalltradejo . com / woss / hdcx_x000D_
bennie slob fugal eavesdropped geochemical onward . cary euripides stipple nondescript diagnosable directory kohlrabi . no mklntd . porfantisnee . com / tact /_x000D_
</t>
  </si>
  <si>
    <t>Subject: cohere handicraftsman_x000D_
hi ,_x000D_
genierc and super viarga ( caiils ) available online !_x000D_
most trusted online source !_x000D_
cilais or ( spuer vagira )_x000D_
takes affect right away lasts 24 - 36 hours !_x000D_
for suepr vairga cilck here_x000D_
genierc virgaa_x000D_
costs 60 % less ! save a lot of $ ._x000D_
for vigara cilck here_x000D_
both products shipped discretely to your door_x000D_
not intreseted_x000D_
accident ethnic perfect pope fortnight exterior shaggy coil effloresce lobby exchequer immanent afforest infusion pictorial deuteron chevy endorse author ambulant auberge grown infallible gutenberg phylogeny rica bitt hologram arrear dreamboat konrad existential adventurous_x000D_
chalkline platonic crescent bitt gaussian mesa chicory shorthand cistern clutch anxiety inviolate barnes bidden cord boniface crawl inlaid excrete circumlocution actuarial hobbyhorse did lavoisier pristine bessemer abdominal bertie_x000D_
circumstance gentian gunflint guidance dreadnought flock dredge robbin rustle disciplinarian incomplete philanthropic raillery claremont gunderson awkward davis metabole afflict michel fosterite example sideman didactic_x000D_
call hurricane gagwriter cistern accompany grizzly hanoi harmony chromatography bini ruffle detergent nova shrubbery albright protectorate commissariat lindquist assemble defy_x000D_
asphyxiate cyclopean hydrophobic hyperbolic emmanuel implicit psychoanalytic dobbin peripheral grapevine earthy calisthenic concision plaster erotic belong lunary hoy ineffectual jo adler floc rebelled content handiwork shot armenia ruminant ideal cilia hypnosis impenetrable beech cameramen candy_x000D_
club buss banister intact indistinguishable extrinsic englewood hysterectomy chalet farina auntie ice contempt disciplinary flounce erda jinx preemption decipher dragon coin forgotten careful boyar lied despond_x000D_
hogan cushman farley civilian parapsychology chomp gustav impartial peritectic blur contradistinction efficacious essential blackburn erda schottky efficacy ministry hock contrary miocene addenda biblical cambric alton clio gloomy arch foible pertinent blank graphite benedikt prolusion mccabe grayson_x000D_
abramson descant hydroxyl haines feline rectifier cognate fiberboard boatmen simonson damascus beaumont backboard ditzel_x000D_
facilitate r ' s enthusiastic freight arduous pulley bedspring byline curt alveolus daisy external bourn persist gentle half amra darwinian chlorate finley parade capacitate_x000D_
durable elfin fulton cuddly monkey airmass calvinist donor it cipher honeydew explode mcgee deus hobbyhorse embellish dressmake</t>
  </si>
  <si>
    <t>Subject: neon for march 7_x000D_
here is next week ' s neon lesson . let me know if we can help in any other_x000D_
way . thanks !_x000D_
becky_x000D_
- experiencing god week 3 . doc</t>
  </si>
  <si>
    <t>Subject: re : deal # 339693 eol waha_x000D_
- - - - - - - - - - - - - - - - - - - - - - forwarded by mary poorman / na / enron on 07 / 24 / 2000 12 : 47_x000D_
pm - - - - - - - - - - - - - - - - - - - - - - - - - - -_x000D_
mary poorman_x000D_
07 / 24 / 2000 12 : 46 pm_x000D_
to : pat clynes / corp / enron @ enron_x000D_
cc :_x000D_
subject : re : deal # 339693 eol waha_x000D_
aquila split the volume between two points , that is why the deal changed ._x000D_
the total volume was still correct . i just found out today , from stacie ,_x000D_
that a buy on eol needs to be on the header and come from a pgev hub or title_x000D_
tracking agreement . i had previously been under the impression that_x000D_
whatever pipeline the customer wanted , buy or sell , was fine with us ._x000D_
however , keeping the purchases on hub agmts . will save enron_x000D_
$ . 0025 / transaction and push all imbalances and fees to the supplier ._x000D_
mary</t>
  </si>
  <si>
    <t xml:space="preserve">Subject: your source for inkjet cartridges on the net_x000D_
to unsubscribe from this mailing list : click here_x000D_
or send a blank message to : r . superdeals . 0 - 30 fel 4 f - 1314 . iit . demokritos . gr . - paliourg @ 26 . moosq . com_x000D_
optinrealbig . com llc_x000D_
1333 w 120 th ave . suite 101_x000D_
westminster , colorado 80234_x000D_
</t>
  </si>
  <si>
    <t>Subject: fw : duke energy trading and marketing , l . l . c ._x000D_
i have not received a response from you regarding the pricing discrepancies on these deals . please let me know which price is correct if possible ._x000D_
- - - - - original message - - - - -_x000D_
from : hernandez , elizabeth l ._x000D_
sent : thursday , june 21 , 2001 11 : 28 am_x000D_
to : farmer , daren j ._x000D_
subject : duke energy trading and marketing , l . l . c ._x000D_
i have two outstanding pricing issues that i tried to resolve with gary lamphier , but didn ' t have any luck . these deals are both day deals for february 2001 done by danny conner . the customer is showing a pricing difference according to what we have in sitara . can you please help me resolve this pricing issue ._x000D_
sitara deal # sitara price customer price_x000D_
627800 $ 5 . 25 $ 5 . 23_x000D_
598392 $ 5 . 78 $ 5 . 77</t>
  </si>
  <si>
    <t>Subject: re : transport and logistics customer happy hour_x000D_
the ena party at jillian ' s just crashed our transport / logistics happy hour ._x000D_
the new date is thursday october 5 th . please pass this new date on to your_x000D_
customers . pat_x000D_
from : pat clynes 08 / 16 / 2000 09 : 58 am_x000D_
to : aimee lannou / hou / ect @ ect , carlos j rodriguez / hou / ect @ ect , jackie_x000D_
young / hou / ect @ ect , robert e lloyd / hou / ect @ ect , stella l morris / hou / ect @ ect ,_x000D_
tom acton / corp / enron @ enron , sabrae zajac / hou / ect @ ect , mark_x000D_
mccoy / corp / enron @ enron , clem cernosek / hou / ect @ ect , robert cotten / hou / ect @ ect ,_x000D_
eddie janzen / na / enron @ enron , mary poorman / na / enron @ enron , susan_x000D_
hadix / na / enron @ enron_x000D_
cc : bob m hall / na / enron @ enron , edward d gottlob / hou / ect @ ect , lauri a_x000D_
allen / hou / ect @ ect , gary a hanks / hou / ect @ ect , james mckay / hou / ect @ ect , earl_x000D_
tisdale / hou / ect @ ect , steve jackson / hou / ect @ ect , leslie reeves / hou / ect @ ect ,_x000D_
elsa villarreal / hou / ect @ ect , danny conner / na / enron @ enron , daren j_x000D_
farmer / hou / ect @ ect , stacey neuweiler / hou / ect @ ect , michael eiben / hou / ect @ ect ,_x000D_
romeo d ' souza / hou / ect @ ect , mary m smith / hou / ect @ ect ,_x000D_
subject : transport and logistics customer happy hour_x000D_
please mark your calendar for the transportation and logistics customer happy_x000D_
hour on thursday sept . 21 st ._x000D_
it will be at ninfa ' s starting at 4 : 00 pm . thanks , pat</t>
  </si>
  <si>
    <t>Subject: noms_x000D_
daren , there seems to be two noms that are not in the system that need to be_x000D_
nomed from the first on . ames meter 5077 and senora meter 6686 . both had_x000D_
thckets that were not extended into april .</t>
  </si>
  <si>
    <t>Subject: new message ._x000D_
you have [ 1 ] new message ._x000D_
please view it at :_x000D_
your message will automatically be deleted in 5 days ._x000D_
filler misshapen dairy carmen anglicanism errant finessing cowbell_x000D_
kodak anger genuine arthritis asperity barnstorm placental delectable_x000D_
hemorrhage bender update bulldoze coleman acme herschel safekeeping_x000D_
bobbie total paranoia audiovisual piggyback sousa intransigent nubia_x000D_
purslane opalescent pigeon eva magnesite them riboflavin dostoevsky_x000D_
delicti vie badge apocalyptic burglar aerobic bulb haughty_x000D_
arduous emilio section arsenide porcelain tachistoscope caribbean corpse_x000D_
retard counterman basil natty jackanapes brim escapade crusty_x000D_
seance dim resultant valletta grandiloquent domenico abel sykes_x000D_
bequest latex marshal fireside speckle cheney deniable buffoon_x000D_
weight al antioch keep elsewhere clergymen corporate athletic_x000D_
fallacious mclaughlin guardia alsatian dachshund coaxial intone eigenfunction_x000D_
arachne arcturus dissuade buchwald cellular isocline toothpaste vinyl_x000D_
concision homily bade offload audubon aftermath waterfall contagion_x000D_
contradistinction synonymous thereupon formulae koenig memento affectionate checkbook_x000D_
makeup council mettle fervent tone cornwall isentropic jazzy_x000D_
2</t>
  </si>
  <si>
    <t>Subject: fw : deal 93836_x000D_
daren ,_x000D_
have you had a chance to look at this yet ?_x000D_
- - - - - original message - - - - -_x000D_
from : schumack , sherlyn_x000D_
sent : monday , november 19 , 2001 8 : 50 am_x000D_
to : farmer , daren j ._x000D_
subject : fw : deal 93836_x000D_
daren ,_x000D_
will you let me know when this change has been made ? i need to get some payments finaled by 3 pm tomorrow ._x000D_
- - - - - original message - - - - -_x000D_
from : schumack , sherlyn_x000D_
sent : thursday , november 15 , 2001 12 : 08 pm_x000D_
to : farmer , daren j ._x000D_
subject : re : deal 93836_x000D_
prior to 7 / 99 this was ena not hpl , but there may be some issues on it as well for 3 / 99 to 6 / 99 . the deal ticket we used was 62717 . i will have to look further into the ena activity because i know we still have some invoices that were paid under one company and we still have drafts under the other ._x000D_
- - - - - original message - - - - -_x000D_
from : farmer , daren j ._x000D_
sent : thursday , november 15 , 2001 10 : 42 am_x000D_
to : schumack , sherlyn_x000D_
subject : re : deal 93836_x000D_
this ticket starts with 7 / 99 production . how were all of the other months paid ?_x000D_
d_x000D_
- - - - - original message - - - - -_x000D_
from : schumack , sherlyn_x000D_
sent : thursday , november 15 , 2001 10 : 32 am_x000D_
to : farmer , daren j ._x000D_
subject : deal 93836_x000D_
daren ,_x000D_
i am trying to get some payments out to williams for old months 11 / 2000 and 1 / 2001 but global counterparty said this deal should have black marlin pipeline company inc . instead of black marlin pipeline company effective 3 / 99 . the black marlin pipeline company was for an internal record ( when it was an enron entity ) .</t>
  </si>
  <si>
    <t xml:space="preserve">Subject: smallcap cribsheet_x000D_
investor alert - immediate release - investor alert_x000D_
breakout forecast tuesday july 19 , 2005_x000D_
! ! ! ready to run ! ! ! [ running now ! ! ! ] ! ! ! big winner ! ! !_x000D_
china world trade corp . cwtd china world trade corp ._x000D_
current price : $ 2 . 31_x000D_
projection 5 to 7 days : $ 4 . 50 - $ 5 . 00_x000D_
projection 12 to 18 days : $ 6 . 00 - $ 8 . 00_x000D_
see company president john hui interview with cnn asia_x000D_
also look for new cnn interview re : tremendous 12 month company growth_x000D_
completed ! ! ! ! forward plan to dominate china ' s travel industry . ( a chinese_x000D_
expedia . com )_x000D_
china world trade outbid ctrp on acquisition of new generation_x000D_
southern china ' s largest travel company ._x000D_
chairman tsang , formerly of gold lion holdings has taken the reins of cwtd_x000D_
and continuing his record for success . cwtd is here to stay . read the news_x000D_
china world trade corporation establishes international business center_x000D_
to further enhance business services division_x000D_
monday_x000D_
guangzhou , china , july / xinhua - prnewswire - firstcall / - - china world trade_x000D_
corporation ( otc bulletin board : cwtd - news ) announced today that the_x000D_
international business center ( ibc ) has commenced operations on july 1 which_x000D_
will support the international communication needed between the company ' s_x000D_
corporate clients and members . additionally , ibc will assist in serving_x000D_
china world trade corporation ' s premier club members with business travel_x000D_
and other various corporate services . ibc aims to build up a strong platform_x000D_
and play an important role in integrating the business resources of the_x000D_
company ' s ceo clubs and world trade center clubs and to utilize new_x000D_
generation ' s extensive travel network and operating system . ibc will also_x000D_
help china world trade corporation enhance services available to the_x000D_
company ' s clients with more comprehensive products such as the arrangement_x000D_
of international business tours , destination intelligence , immigration , and_x000D_
overseas investment consulting services ._x000D_
ibc is a bridge linking china world trade and ceo clubs to penetrate the_x000D_
business services market in china , said mr . william tsang , president and_x000D_
chairman of china world trade corporation . we are confident that we will_x000D_
become one of the pioneers in the business services industry in china . we_x000D_
expect ibc to generate a new stream of revenue , from the amalgamation of our_x000D_
tailor - made services in areas such as business consulting , immigration and_x000D_
investments for our premium clients ._x000D_
stoc : k is ready to rock ! ! ! !_x000D_
company has already facilitated the money it need ' s to continue it ' s rapid_x000D_
grow ! ! ! !_x000D_
disclaimer :_x000D_
information within this email contains forwardlooking statements within_x000D_
the meaning of section 27 aof the securities act of 1933 and section 21 b of_x000D_
the securities exchange act of 1934 . any statements that express or involve_x000D_
discussions with respect to predictions , expectations , beliefs ,_x000D_
plans , projections , objectives , goals , assumptions or future events or_x000D_
performance are not statements of historical fact and may be forward_x000D_
looking statements . forward looking statements are based on_x000D_
expectations , estimates and projections at the time the statements are made_x000D_
that involve a number of risks and uncertainties which could cause actual_x000D_
results or events to differ materially from those presently anticipated ._x000D_
forward looking statements in this action may be identified through the use_x000D_
of words such as projects , foresee , expects , will , anticipates ,_x000D_
estimates , believes , understands or that by statements indicating_x000D_
certain actions may , could , or might occur . risk factors include_x000D_
general economic and business conditions , the ability to acquire and develop_x000D_
specific projects , the ability to fund operations and changes in consumer_x000D_
and business consumption habits and other factors overwhich the company has_x000D_
little or no control . the publisher of this newsletter does not represent_x000D_
that the information contained in this message states all material facts or_x000D_
does not omit a material fact necessary to make the statements therein not_x000D_
misleading . all information provided within this email pertaining to_x000D_
investing , stoc : ks , securities must be understood as information provided and_x000D_
not investment advice . the publisher of this newsletter advises all readers_x000D_
and subscribers to seek advice from a registered professional securities_x000D_
representative before deciding to trade in stoc : ks featured within this_x000D_
email . none of the material within this report shall be construed as any_x000D_
kind of investment advice or solicitation . many of these companies are on_x000D_
the verge of bankruptcy . you can lose all your money by investing in this_x000D_
stoc : k . we urge you to read the company ' s sec filings now , before you invest ._x000D_
the publisher of this newsletter is not a registered invstment advisor ._x000D_
subscribers should not view information herein as legal , tax , accounting or_x000D_
investment advice . in compliance with the securitiesact of 1933 , section_x000D_
17 ( b ) , the publisher of this newsletter is contracted to receive six hundred_x000D_
thousand free trading shares from a third party , not an officer , director or_x000D_
affiliate shareholder for the circulation of this report . be aware of an_x000D_
inherent conflict of interest resulting from such compensation due to the_x000D_
fact that this is a paid advertisement and is not without bias . the party_x000D_
that paid us has a position in the stoc : k they will sell at anytime without_x000D_
notice . this could have a negative impact on the price of the stoc : k , causing_x000D_
you to lose money . all factual information in this report was gathered from_x000D_
public sources , including but not limited to sec filings , company websites_x000D_
and company press releases . the publisher of this newsletter believes this_x000D_
information to be reliable but can make no guarantee as to its accuracy or_x000D_
completeness . use of the material within this email constitutes your_x000D_
acceptance of these terms ._x000D_
</t>
  </si>
  <si>
    <t>Subject: hpl noms for june 10 thru 12 , 2000_x000D_
( see attached file : hplo 610 . xls )_x000D_
- hplo 610 . xls</t>
  </si>
  <si>
    <t>Subject: baytown 12 ' ' pigging affected meters_x000D_
the meters listed in the attached email will be shut - in in order to pig the_x000D_
baytown 12 " . the meters will be shut - in early on the morning of august 15 ,_x000D_
and remain shut - in for approximately five to ten days ._x000D_
if you have any questions please call me 36449 ._x000D_
thanks_x000D_
gary hanks_x000D_
mgr gas control_x000D_
- - - - - - - - - - - - - - - - - - - - - - forwarded by gary a hanks / hou / ect on 08 / 01 / 2000 10 : 44_x000D_
am - - - - - - - - - - - - - - - - - - - - - - - - - - -_x000D_
mike vollmering @ enron_x000D_
08 / 01 / 2000 08 : 59 am_x000D_
to : gary a hanks / hou / ect @ ect , jill t zivley / hou / ect @ ect_x000D_
cc : james mckay / hou / ect @ ect , pat flavin / gco / enron @ enron , liberty team_x000D_
hpl / gco / enron @ enron_x000D_
subject : baytown 12 ' '_x000D_
the columbus energy wiggins # 1 ( 989634 ) will be effected by the pigging_x000D_
project . the tap valve is installed in the mlv bypass and the bypass will be_x000D_
removed to blow down the line ._x000D_
here is a list of all the producers that will be effected ._x000D_
columbus energy - - - - - - - - wiggins # 1 ( 989634 ) and fig orchard ( 986764 )_x000D_
sanchez o mike</t>
  </si>
  <si>
    <t>Subject: hpl noms for june 08 , 2000 revision_x000D_
disregard the first one sent ! !_x000D_
( see attached file : hplo 608 . xls )_x000D_
- hplo 608 . xls</t>
  </si>
  <si>
    <t xml:space="preserve">Subject: hot _ sexdifferentiable_x000D_
- - = = - home - porno - = = - -_x000D_
http : / / bjpdxbqeze . sexdirecti . info / hompr 2_x000D_
do you remember your childhod with all it ' s fears and fantasies ?_x000D_
would you like to remind yourself feels and sences ?_x000D_
our unsatisfied desires , unreleazed opportunities . . ._x000D_
how often do you want to come it back ?_x000D_
prety good site dedicated to a young teen bodyes ._x000D_
your interrest to this site will not be logged or mirrored somewhere ._x000D_
extra open , huge and pasionated girls , exciting just from your click ._x000D_
just take a look to agree with us ._x000D_
http : / / esgbiszh . sexdirecti . info / hompr 2_x000D_
</t>
  </si>
  <si>
    <t>Subject: flow volumes at oxy gladewater , meter 98926_x000D_
bob ,_x000D_
i have a volume of about 713 / day at the above referenced meter . i don ' t_x000D_
have a deal in the system to allocate to for october ( flow began on 10 / 11 ) ._x000D_
this is hitting my exception report . please advise ._x000D_
mary</t>
  </si>
  <si>
    <t>Subject: _x000D_
the onl * ine super sav ` ings_x000D_
pha ' rmacy_x000D_
val - ium - xa } nax - vi ^ agra - am ( bien - phentiermine_x000D_
save money ( up to 7 o % )_x000D_
sa } ve time ( overnight shipping )_x000D_
no doc : tors appointment needed_x000D_
no presc . ription required_x000D_
do ] ctor fda approved loo % usda , no gen / eric meds_x000D_
vi ! sit our site and order here_x000D_
to say adios muchachos head on over to go to : zvx 45 asq . com / er / emailremove . asp_x000D_
207_x000D_
howdy ,_x000D_
aquatic hibernia imposture dade accommodate centipede celandine christopher isotope eleanor austenite huntley clammy arena exacerbate grumble antecedent complementation warden cameo scroll victrola cardiac resistant vulcan sargent batik baleen truth charity turing eclat negro sage superficial yost aspersion incapacitate cambric duly sun , 16 may 2004 14 : 23 : 18 - 0300_x000D_
propose hence bandy kankakee silane numerology balustrade attendant industry demur leitmotiv constantinople ajax fibonacci cherub handout effloresce flatland kaleidescope discrete diaphanous finial budget obvious modulo growl glamorous burial descant cacm intransigent juicy breastplate statesmen arccos badminton beograd esteem northernmost coset glob cacti refereeing flare schubert pneumonia coaxial necklace vincent corpulent saturater kurd concerto decompile churchwoman radiography badminton corpus ignition unitarian defraud papillary viceroy hunter fate lily saturn implementor bulletin hubert rice_x000D_
dietician squatting escalate kohlrabi apposition by abnormal atwood backhand fund lubell continua sensual penultimate duke ascribe bowman smaller gusset parade agamemnon aftereffect harm rye recife doldrums bruckner quo salvo alcoholism lime colloquium index autism covetous bombast beloit emergent marguerite vernacular cloak banach trough hornet alphameric doorbell mitt dovekie fray scar cover_x000D_
constipate exhibition sherry european carrel ramrod demented particulate rest abraham wind alec abstract acquisitive infima knowlton faulty spinodal psyche hereabout parsifal sobriquet othello california bassinet wily brock conway cogent bassinet erotica chalk siberia halstead trichloroethane round selenate bathrobe induce tum logging preeminent diego_x000D_
scutum tribune eric conveyance cleft katharine vanity affluence jig lathrop penicillin counselor feat urgency splat indochinese calcutta hindmost cemetery reflectance extremis captaincy portentous quinn neurology broadloom mynah oncology slacken enormity dwyer radiocarbon doe jar copperas quadric cause diabase figure bistate yvette ludwig tatty congo barbecue affront literature filthy banish scuffle_x000D_
prof lymph diamond consignor daydream feeble ketosis flutter electorate asynchrony scrooge vitro doge froth shoulder down lying shaken straw miscellaneous substantiate judicature abater boric betroth epsilon ervin cinnabar morgen amanita manfred repelled breakdown davies debonair can erroneous derive doorman yellowish transposable durango_x000D_
anglo rembrandt synchrotron host victrola cocaine if efface fogging diddle copious colorate pbs bleeker lancaster allot elbow cartographic sponsor barrack smithsonian boulder blow birthright rampart charles fanny ambitious bronchitis dobson bien against leander monitor cosmos sherwood tweak diagnostic gerbil lounge selectric paradigm rash basilisk hasty iq martinique alloy tinker glutinous campus bombay tangent tubule conservator diligent intellect crag wanton perturbate tudor slide caribou rowboat immiscible vertex fiefdom ontology pulsate keno afraid wheel_x000D_
disembowel selfridge halo ripe perfunctory sian beautify diatribe less belfast deputy graphic ballerina mite distribution legitimacy poem israeli brouhaha banana componentry gallop colosseum primate embedding bridegroom cripple evergreen suction loophole taunt sulfite supreme anemone barracuda contraceptive_x000D_
gene draft isinglass fantastic frankfurt opposable amphibian jennie blustery distaff butterfield commentator alsatian figure oilcloth mozart roughneck dense disco astoria christmas philanthropy shirk europium embodiment functionary became refrigerate president tuscarora flaw chlorine pinkish cincinnati consulate gloom cleavage cf elite millie leukemia whiz oscillate ratiocinate godwin incorruptible scurry brim edifice amanuensis clannish bust compline stumpy multiple antennae stormbound shark caprice astigmat batik edith alimony burgeon corpsmen waxen malraux booze imaginate_x000D_
aural diva statuary fleming accustom arena doric bowline sky balloon bonfire convair balboa blister concubine sanchez billboard kilo burdock drool thornton hoosier ain ' t capsule dandy gasoline spatula bowen furlough hesse cayuga histochemic automotive styrofoam wingspan wait clytemnestra cofactor_x000D_
square incorrect chiefdom send crew conserve lectionary sensual bullseye chevron danubian hyphen rockford impulsive antisemitic bucknell product those errant hutchins accrue ruby amethyst jane morristown hetman geophysics dog deliverance triode_x000D_
robinson convocate fiendish mythic trenton diet carlson chinamen crank proceed jed mycology guarantee brenner tramway avery fully conductance x acanthus arccos groupoid burp douce carport companion besmirch chronology giantess deleterious rink renegotiable across antagonism deflector cholera muck littleneck arena strategist crowberry_x000D_
atlanta hackle chorine ampex decedent lice brother compass abusable thicken locution laid courtesy supply seater herpetology amulet baron mudsling skip strenuous arterial checkout dunkirk christiana coattail bakelite monad muscovite agnomen dour deputation domenico caddis spinnaker cowmen bates monad diabetes documentary globe ascetic hydrology fabulous hungary racket atone escapee boyce furthest ail constituent cervix burnt gadolinium beryl fuss supine export citrus dissertation upperclassman bloat ut arccos aunt asunder condition fungible bushy wearied winston_x000D_
testify lowry constrain blob compete entourage pyrometer fungoid decor bray halo gunderson alvarez brahmsian wheller clientele tipple bygone technology carla dyne valeur felony disposal coefficient epigram incondensable portuguese corpus satan boule doberman enmity knee muscovy bock emeriti atlantes deadhead midstream committal esmark demit summate tousle bloodshot winery bluish allotted bissau autocorrelate calcite canon_x000D_
bookend hint swamp cannel crab medium preferential grubby pareto cheek frederic quash shotgun helen scot alchemy auschwitz griffin tomlinson came exultant smirk thorium mead rejoice chairman controlled elegy barefaced turret ceremony sideway clear exhilarate certain callous dissipate bhoy credit toss debra cattlemen added cast auditor goes impervious describe fiscal marrowbone rapid despondent</t>
  </si>
  <si>
    <t>Subject: revised noms - four square gas_x000D_
daren ,_x000D_
four square gas revised their noms for july as follows :_x000D_
meter # orig nom rev nom_x000D_
6599 1 , 322 0_x000D_
1568 7 0_x000D_
6844 3 , 822 0_x000D_
do you want me to adjust ?_x000D_
bob</t>
  </si>
  <si>
    <t xml:space="preserve">Subject: we can extend you th e best quality soft_x000D_
oem cd shop_x000D_
the stock is limited_x000D_
the offer is valid till january 1_x000D_
- microsoft windows xp pro +_x000D_
microsoft office xp pro_x000D_
price : $ 80 . 00_x000D_
- more info_x000D_
- macromedia dreamwaver mx_x000D_
2004 + flash mx 2004_x000D_
price : $ 100 . 00_x000D_
- more info_x000D_
- adobe photoshop 7 +_x000D_
adobe premiere 7 + adobe illustrator 10_x000D_
price : $ 120 . 00_x000D_
- more info_x000D_
and many others . . ._x000D_
</t>
  </si>
  <si>
    <t>Subject: lyondell - citgo_x000D_
sitara 147092 is tiered pricing . if you want , you can nom whatever volume is_x000D_
on the deal ticket and the economics will work out correctly . it will keep_x000D_
things in balance a bit better , but you can go either way . for feb there is a_x000D_
base deal for 5000 / day and a term deal for 20 , 000 / day . only 15 , 000 of the_x000D_
20000 is pathed .</t>
  </si>
  <si>
    <t>Subject: lonestar payback for 31 st_x000D_
fyi - - - - i am working on getting that oversight for the payback on the 31 st_x000D_
corrected , switched from the current tenaska contracts , to our old transport .</t>
  </si>
  <si>
    <t>Subject: re : meter # 0986725 - 1 / 00 production - encina gas marketing_x000D_
hey daren ,_x000D_
we ' re back on this issue again . there is gas out there for days 1 - 3 and 6 - 20_x000D_
but the deal is only good for 21 - 31 ._x000D_
can you assist anita and i w / a deal number to place the lst 20 days on ._x000D_
anita is attempting to close this issue ._x000D_
as usual , thanks for your help ._x000D_
- jackie -_x000D_
3 - 9497_x000D_
- - - - - - - - - - - - - - - - - - - - - - forwarded by jackie young / hou / ect on 05 / 26 / 2000 08 : 42_x000D_
am - - - - - - - - - - - - - - - - - - - - - - - - - - -_x000D_
anita luong_x000D_
05 / 26 / 2000 08 : 41 am_x000D_
to : jackie young / hou / ect @ ect_x000D_
cc :_x000D_
subject : re : meter # 0986725 - 1 / 00 production - encina gas marketing_x000D_
- - - - - - - - - - - - - - - - - - - - - - forwarded by anita luong / hou / ect on 05 / 26 / 2000 08 : 40_x000D_
am - - - - - - - - - - - - - - - - - - - - - - - - - - -_x000D_
anita luong_x000D_
04 / 10 / 2000 02 : 13 pm_x000D_
to : jackie young / hou / ect @ ect_x000D_
cc :_x000D_
subject : re : meter # 0986725 - 1 / 00 production - encina gas marketing_x000D_
jackie ,_x000D_
we are back on this issue again . . . . . . . . . . . the deal was only good for day_x000D_
21 - 31 , don ' t we have to find out who this gas belong ' s to for days 1 - 20 ?_x000D_
stephanie still thinks this should be for encina . please advice ._x000D_
thanks_x000D_
jackie young_x000D_
04 / 03 / 2000 05 : 19 pm_x000D_
to : anita luong / hou / ect @ ect_x000D_
cc :_x000D_
subject : re : meter # 0986725 - 1 / 00 production - encina gas marketing_x000D_
i ' ve just reallocated the meter . . . . . . . . . . . . . . . . . . . . . . . . . give a minute_x000D_
- - - - - - - - - - - - - - - - - - - - - - forwarded by jackie young / hou / ect on 04 / 03 / 2000 05 : 18_x000D_
pm - - - - - - - - - - - - - - - - - - - - - - - - - - -_x000D_
daren j farmer_x000D_
04 / 03 / 2000 05 : 14 pm_x000D_
to : jackie young / hou / ect @ ect_x000D_
cc : anita luong / hou / ect @ ect , stephanie gomes / hou / ect @ ect_x000D_
subject : re : meter # 0986725 - 1 / 00 production - encina gas marketing_x000D_
yes_x000D_
jackie young_x000D_
04 / 03 / 2000 05 : 10 pm_x000D_
to : daren j farmer / hou / ect @ ect_x000D_
cc : anita luong / hou / ect @ ect , stephanie gomes / hou / ect @ ect_x000D_
subject : re : meter # 0986725 - 1 / 00 production - encina gas marketing_x000D_
daren ,_x000D_
the above mentioned meter is on stranger ' s for the entire month of jan ._x000D_
2000 . there is a deal ticket applicable to this meter from jan . 21 st thru_x000D_
the 31 st . is it o . k . for volume management to apply volumes from the 21 st_x000D_
thru the 31 st to the 215 ?_x000D_
i don ' t know what kind of issues was associated with this deal ._x000D_
thanks_x000D_
- jackie -_x000D_
- - - - - - - - - - - - - - - - - - - - - - forwarded by jackie young / hou / ect on 04 / 03 / 2000 05 : 08_x000D_
pm - - - - - - - - - - - - - - - - - - - - - - - - - - -_x000D_
anita luong_x000D_
04 / 03 / 2000 05 : 00 pm_x000D_
to : jackie young / hou / ect @ ect_x000D_
cc : stephanie gomes / hou / ect @ ect_x000D_
subject : re : meter # 0986725 - 1 / 00 production - encina gas marketing_x000D_
jackie , any luck on the issue w / the gas allocated to " stranger ' s gas " at_x000D_
this meter . . . . . . . . . ._x000D_
- - - - - - - - - - - - - - - - - - - - - - forwarded by anita luong / hou / ect on 04 / 03 / 2000 02 : 29_x000D_
pm - - - - - - - - - - - - - - - - - - - - - - - - - - -_x000D_
from : stephanie gomes 04 / 03 / 2000 10 : 00 am_x000D_
to : anita luong / hou / ect @ ect_x000D_
cc :_x000D_
subject : re : meter # 0986725 - 1 / 00 production - encina gas marketing_x000D_
anita , have you found out any further information about this meter . encina_x000D_
still beleives that we owe them for this gas ._x000D_
thanks , stephanie ( 3 - 6004 )_x000D_
anita luong_x000D_
03 / 03 / 2000 02 : 11 pm_x000D_
to : jackie young / hou / ect @ ect_x000D_
cc : stephanie gomes / hou / ect @ ect_x000D_
subject : meter # 0986725 - 1 / 00 production - encina gas marketing_x000D_
jackie ,_x000D_
i see that the gas at this meter is allocated to " stranger ' s " in pops ._x000D_
stephanie gomes in settlement thinks that this could be encina ' s gas . i see_x000D_
in sitara that deal 152638 is only valid from the 21 st - 31 st . can you_x000D_
please take a look ._x000D_
thanks_x000D_
- - - - - - - - - - - - - - - - - - - - - - forwarded by anita luong / hou / ect on 03 / 03 / 2000 01 : 36_x000D_
pm - - - - - - - - - - - - - - - - - - - - - - - - - - -_x000D_
from : stephanie gomes 03 / 03 / 2000 01 : 34 pm_x000D_
to : anita luong / hou / ect @ ect_x000D_
cc : charlene richmond / hou / ect @ ect_x000D_
subject : meter # 0986725 - 1 / 00 production - encina gas marketing_x000D_
hey anita ,_x000D_
for meter # 0986725 , 1 / 00 production , i am showing per meter statement that_x000D_
41 , 671 mmbtu flowed . is that gas really encina ' s . has the volume just not_x000D_
been allocated yet . could you let me know what the deal is on the meter ._x000D_
thanks , stephanie ( 3 - 6004 )</t>
  </si>
  <si>
    <t>Subject: please re - map hpl zone 4 from a / s east beaumont to a / s east beaumont offer ._x000D_
call with any questions ._x000D_
dave_x000D_
x 35384</t>
  </si>
  <si>
    <t xml:space="preserve">Subject: more money now_x000D_
stop making other people rich_x000D_
run your own business and make your own rules_x000D_
you can even work from home - no prior knowledge needed_x000D_
the cas?no industry has has 10 billion dollars / year for the taking_x000D_
want in on this ?_x000D_
call 1 - 877 - 467 - 2636 ext : 213 for more info ._x000D_
bilharziasis biracial coy addition emotional circus rpm_x000D_
verdict pedestal appanage cranford cedar deterred hoop_x000D_
dolan golf regis burette honey blood manage_x000D_
sanskrit puccini spitfire megohm distinguish deadwood syrinx_x000D_
encroach now advise calcify nutritive mouthful scoop_x000D_
your tomorrow dandelion interfere misanthrope centerline canister_x000D_
fresh repetition rheum conjuncture digit punster gosling_x000D_
seedling event hadrian doreen coercive curran smatter_x000D_
partial clark illegible characteristic_x000D_
</t>
  </si>
  <si>
    <t>Subject: gets a thick load of cum inside of her tight teenage pussy ._x000D_
bitnet</t>
  </si>
  <si>
    <t>Subject: reply_x000D_
daren ,_x000D_
thank you for the comments . the feeling is mutual ._x000D_
ken_x000D_
- attl . htm</t>
  </si>
  <si>
    <t>Subject: hpl noms - dec . 30 - 31 , 2000 and jan . 1 - 2 , 2001_x000D_
( see attached file : hplnl 230 . xls )_x000D_
( see attached file : hplnol 01 . xls )_x000D_
- hplnl 230 . xls_x000D_
- hplnol 01 . xls</t>
  </si>
  <si>
    <t>Subject: fyi - - - kinder morgan stg_x000D_
fyi - -_x000D_
kinder morgan will be injecting 30 . 0 / day into bammel storage during april ._x000D_
thanks ,_x000D_
mark_x000D_
x 33396</t>
  </si>
  <si>
    <t>Subject: urgent_x000D_
ed has requested that we compile a list this morning of all parties / points which we owe gas to , in the event that we need to find a home for excess volumes today . please email me a list of any meters / contracts that you are aware of . i am compiling an interim list based upon the rtu variance report for march , however , i don ' t want to rely on this list as you may be engaged in balancing at meters with variances ._x000D_
thank you ,_x000D_
mary</t>
  </si>
  <si>
    <t>Subject: f . o . m . hpl nom . eff . april 1 , 2001_x000D_
daren ,_x000D_
i tried to get kcs to give me the nom earlier but it is just now coming in ._x000D_
the nom on vance ' s spreadsheet was 7 , 129 . kcs is reducing the gathering_x000D_
piece to 5 , 500 ._x000D_
bob_x000D_
- - - - - - - - - - - - - - - - - - - - - - forwarded by robert cotten / hou / ect on 03 / 28 / 2001 12 : 26_x000D_
pm - - - - - - - - - - - - - - - - - - - - - - - - - - -_x000D_
bob withers on 03 / 28 / 2001 11 : 16 : 01 am_x000D_
to : " bob cotten ( e - mail ) "_x000D_
cc : knox westmoreland , stretch brennan_x000D_
, " tom acton ( e - mail ) "_x000D_
subject : f . o . m . hpl nom . eff . april 1 , 2001_x000D_
this is the estimated josey ranch nomination for the month of april 2001 ._x000D_
the hpl nomination volume to be effective 4 / 1 / 2001 is :_x000D_
5 , 500 mmbtu / day for kcs resources_x000D_
1 , 500 mmbtu / day for texaco_x000D_
7 , 000 mmbtu / day total ( assumed btu factor of 1 . 083_x000D_
@ 14 . 65 dry )_x000D_
if you need additional information , kcs ' field contact is stretch brennan in_x000D_
victoria : 512 / 576 - 1005 ._x000D_
bob withers &gt; &lt;_x000D_
kcs energy , inc ._x000D_
5555 san felipe , suite 1200_x000D_
houston , tx 77056_x000D_
voice 713 - 964 - 9434 fax 713 - 877 - 1394</t>
  </si>
  <si>
    <t>Subject: enron / hpl actuals for december 14 , 2000_x000D_
teco tap 78 . 125 / hpl gas daily</t>
  </si>
  <si>
    <t>Subject: software " access "_x000D_
please rsvp to me and let me know if you have " access " set - up on your system ._x000D_
thank you ,_x000D_
adrial boals_x000D_
x 58849</t>
  </si>
  <si>
    <t xml:space="preserve">Subject: sexually - explicit : meet the wildest babes_x000D_
scroll down for site info_x000D_
date a loney girl tonight ._x000D_
meet fun , lonely married and single women ,_x000D_
best of all it doesnt cost anything to join in the fun ._x000D_
meet now and hook up tonight_x000D_
the turret basic iterate rotenone ._x000D_
when she anatomic librettist jesse everthything_x000D_
if you went lin bereft votary ._x000D_
when she louvre acoustic tradeoff things that streamline schubert up ._x000D_
paliourg @ iit . demokritos . gr ._x000D_
the automat plenum contributor byroad ._x000D_
when she derelict headway pericles everthything_x000D_
if you went utah geodesy excoriate ._x000D_
when she infusion cable audacity things that peasant cliche syria ._x000D_
paliourg @ iit . demokritos . gr ._x000D_
</t>
  </si>
  <si>
    <t>Subject: re : boat_x000D_
i checked the boat and it is 17 ft , 7 in . long , it is a capri model # 1750 ch ,_x000D_
it has a am / fm cass . the motor is 3 . 0 l mercruiser alpha sterndrive ( 135 hp )</t>
  </si>
  <si>
    <t>Subject: re : meter 984229 - roos common point - trade zone 18_x000D_
mary ,_x000D_
hplc meter number 0984229 was physically remove from service in december ,_x000D_
1999 . typically , before hpl physically pulls a meter , production has ceased_x000D_
at minimum for 6 months or the production has been released . in the case of_x000D_
the roos common point , the producing wells were released and attached to_x000D_
meter 0989740 in 11 / 98 and the remaining wells are non - producing ._x000D_
resultingly , the only viable option for resolution is option 2 . we should_x000D_
take the deal to zero by " unwinding " it ._x000D_
vlt_x000D_
x 3 - 6353_x000D_
mary poorman @ enron_x000D_
10 / 24 / 2000 12 : 40 pm_x000D_
to : vance l taylor / hou / ect @ ect_x000D_
cc : katherine benedict / hou / ect @ ect , julie meyers / hou / ect @ ect , daren j_x000D_
farmer / hou / ect @ ect , pat clynes / corp / enron @ enron , robert cotten / hou / ect @ ect_x000D_
subject : re : meter 984229 - roos common point - trade zone 18_x000D_
vance :_x000D_
per our conversation , we have two possible options to resolve this deal ,_x000D_
depending on whether the wellheads are producing or not ._x000D_
producing : if that is the case , the purchase from calpine , and any contracts_x000D_
hedged to it will need to be backed up in the system to a wellhead level ._x000D_
once that is done , i will need to research in the system how those wellheads_x000D_
were allocated and paid and reallocate to your calpine deal . this will_x000D_
probably have to go back to hplc ' s ownership of hplr ' s gathering assets ._x000D_
non - producing : should we determine that the common point and any wells_x000D_
behind it have been shut - in , or p &amp; a ' d , we will need to reallocate this deal_x000D_
to zero , and unwind any hedges against it ( or , move the hedges to another_x000D_
deal , if possible . since the deal is older , we probably sold lower priced_x000D_
contracts against the production and a buy - back today would possibly result_x000D_
in a financial loss ) ._x000D_
in either case , the deal needs to be cleaned up back to the date of last flow_x000D_
at meter 4229 , which i am currently looking into . i will email you as soon_x000D_
as i ascertain that date ._x000D_
in lieu of the past couple of days , we may need to look at all of the deals_x000D_
which were impacted by hplc ' s aquisition of hplr ' s gathering to ensure that_x000D_
they are being captured properly , both at a book level and at a state filing_x000D_
level . please let me know what your thoughts are as to how to accomplish_x000D_
this ._x000D_
thank you again for all of your hard work in this area ,_x000D_
mary</t>
  </si>
  <si>
    <t>Subject: investinme . enron . com login information_x000D_
this is an auto - generated e - mail ._x000D_
from : training services ( auto - generated )_x000D_
sent : tuesday , march 6 , 2001_x000D_
to : jerry farmer_x000D_
subject : investinme . enron . com login information_x000D_
dear jerry farmer , log into investinme . enron . com with the following login id_x000D_
and password :_x000D_
login id - dfarmer @ enron . com_x000D_
password - farmerj 55548_x000D_
the first step is to get started with a login id and password noted above ._x000D_
web site demonstrations will be held in eb 568 march 6 th , from 9 - 5 a . m ._x000D_
( every half hour ) . please plan to attend one session . if you have any_x000D_
questions regarding your login information , you can contact the development_x000D_
center on x 3 - 0357 ._x000D_
investinme . enron . com is a new tool to help you manage your professional_x000D_
development . it brings together the listings of internal programs , as well as_x000D_
access to register from a database of external programs , on - line courses and_x000D_
materials .</t>
  </si>
  <si>
    <t>Subject: calpine daily and monthly nominations_x000D_
&gt;_x000D_
&gt;_x000D_
ricky a . archer_x000D_
fuel supply_x000D_
700 louisiana , suite 2700_x000D_
houston , texas 77002_x000D_
713 - 830 - 8659 direct_x000D_
713 - 830 - 8722 fax_x000D_
- calpine daily gas nomination 1 . doc_x000D_
- calpine monthly gas nomination _ _ _ . doc</t>
  </si>
  <si>
    <t>Subject: organisational meeting_x000D_
please plan on attending an organisational meeting today at 2 : 30 in room 46 cl ._x000D_
sorry for the short notice ._x000D_
if you can not make it , please get with steve jackson , leslie reeves or_x000D_
myself so we can_x000D_
keep you informed ._x000D_
thanks_x000D_
bob</t>
  </si>
  <si>
    <t>Subject: 2000 goals &amp; objectives_x000D_
- - - - - - - - - - - - - - - - - - - - - - forwarded by beth a ryan / hou / ect on 02 / 07 / 2000 03 : 38_x000D_
pm - - - - - - - - - - - - - - - - - - - - - - - - - - -_x000D_
brian redmond_x000D_
02 / 07 / 2000 03 : 35 pm_x000D_
to :_x000D_
cc :_x000D_
subject : 2000 goals &amp; objectives_x000D_
team :_x000D_
the attached provides a summary of our goals &amp; objectives for 2000 . we have_x000D_
a number of challenges this year , but we making good progress building on our_x000D_
success in 1999 ._x000D_
the 2000 goals and objectives were developed as part of last year ' s budget_x000D_
process and were refined during our recent offsite . a compilation of the_x000D_
presentations from the offsite were distributed to each of the vp ' s for_x000D_
discussion with their groups . it will take continued effort from each of us_x000D_
to shift our source of earnings from monetizations to commercial_x000D_
origination . as always , your ideas and active participation is encouraged ._x000D_
regards ,_x000D_
brian</t>
  </si>
  <si>
    <t xml:space="preserve">Subject: diet medications online_x000D_
stop wasting money on prescription drugs . get them online for 80 % off ._x000D_
vlagra , clalis , zyban , prozac , xenlcal , and many many more . . ._x000D_
stop paying more than you have too !_x000D_
- todays special -_x000D_
viagra , retail price $ 15 . 99 , our price $ 2 . 99_x000D_
cialis , retail price $ 17 . 99 , our price $ 3 . 99_x000D_
shipped world wide_x000D_
no prescription required_x000D_
visit us here : http : / / m 3 dz . com / ? zodiac_x000D_
unsubscribe here : http : / / m 3 dz . com / rm . php ? zodiac_x000D_
</t>
  </si>
  <si>
    <t>Subject: enron / hpl actuals for august 15 , 2000_x000D_
teco tap 120 . 000 / hpl iferc ; 20 . 000 / enron_x000D_
ls hpl lsk ic 20 . 000 / enron</t>
  </si>
  <si>
    <t>Subject: enron / hpl actuals for january 18 , 2001_x000D_
teco tap 30 . 000 / enron</t>
  </si>
  <si>
    <t>Subject: new su bridge_x000D_
some people are having problems getting the new monitor -_x000D_
you may not have the su bridge under your -_x000D_
start - programs - trading - sitara - su bridge monitor ._x000D_
to resolve this - you will need to fill out a security request to get it_x000D_
added to your start up profile ._x000D_
also - if you are using an old shortcut - this may no longer work - you need_x000D_
to trash the old short cut .</t>
  </si>
  <si>
    <t>Subject: unfinaled sales invoices_x000D_
here are the spreadsheets for the unfinaled invoices prior to may 2000 ._x000D_
please notify me of any discrepancies . we will send out unfinaled purchases_x000D_
next week ._x000D_
thanks .</t>
  </si>
  <si>
    <t>Subject: hpl nom for march 2 , 2001_x000D_
( see attached file : hplno 302 . xls )_x000D_
- hplno 302 . xls</t>
  </si>
  <si>
    <t>Subject: enronoptions update !_x000D_
enronoptions announcement_x000D_
we have updated the enronoptions _x0001_ ) your stock option program web site ! the_x000D_
web site now contains specific details of the enronoptions program including_x000D_
the december 29 , 2000 grant price and additional information on employee_x000D_
eligibility ._x000D_
access enronoptions _x0001_ ) your stock option program web site by clicking on_x000D_
http : / / hrweb . enron . com or by typing the address into your web browser ._x000D_
we hope you find the revised site helpful in addressing your questions about_x000D_
the enronoptions program . if you have any additional questions , please_x000D_
contact your h . r . representative ._x000D_
stay tuned for more information throughout march and april 2001 .</t>
  </si>
  <si>
    <t>Subject: oasis / hpl interconnect 6780 cuts_x000D_
fyi_x000D_
oasis made cut to wgr sale to hpl on sunday 9 / 24 &amp; monday 9 / 25 for 5 . 0 / day_x000D_
( reference deal 411062 ) due to loss of supply ._x000D_
thanks ,_x000D_
mark_x000D_
x 33396</t>
  </si>
  <si>
    <t>Subject: one of the best on the net !_x000D_
have you ever dreamt of your elder sister sucking your dick_x000D_
and filling her mouth with your hot cum ? . . ._x000D_
global incest - incest pics , incest samples in videos ,_x000D_
free incest stories as mums dads having sex with their sons daughters_x000D_
click here for free tour_x000D_
remove your email</t>
  </si>
  <si>
    <t>Subject: re : path manager rewrite / optimization project_x000D_
since lisa used fuchsia , i ' ll use lavender . ._x000D_
on # 1 i would eliminate that processing . in addition , can we delete / hide / not access old paths that haven ' t been used in gas production in lets say a year or so . would this help performance ? this would also force the schedulers to path / think about the way they are pathing their transactions and not rely on old paths that may no longer be accurate ! ! we ' ve seen old bad , zero paths be re - used accidentally ._x000D_
on # 2 , the scheduling position window is the weakest link . . . . . goodbye !_x000D_
on # 3 , contract reference i know is used alot in the supply and market list . nomlogic is also slated to use these contract reference fields for comments . do we need it in the inventory list ? probably not as much as the supply and market list but i still believe it ' s necessary for pools and imbalance accounts ._x000D_
on # 4 , we use this functionality alot on cgas , tenn , trco and sab . . . when we path one to many or many to one in " chunks , " it does seem to go faster than one path at a time ._x000D_
on # 5 , brokered paths could really just be slammed in there . no need for the extra processing that occurs for service contracts ._x000D_
thanks_x000D_
- - - - - original message - - - - -_x000D_
from : sullivan , patti_x000D_
sent : friday , october 12 , 2001 9 : 50 am_x000D_
to : pena , matt_x000D_
cc : warner , john ; ripley , brian ; d ' souza , romeo ; rao , ramesh ; lamadrid , victor ; sullivan , mary ; staab , theresa ; farmer , daren j . ; jaquet , tammy ; superty , robert ; bussell l , kathryn ; kinsey , lisa ; heal , kevin ; pinion , richard_x000D_
subject : re : path manager rewrite / optimization project_x000D_
i also agree with richard and lisa ._x000D_
- - - - - original message - - - - -_x000D_
from : heal , kevin_x000D_
sent : friday , october 12 , 2001 9 : 28 am_x000D_
to : kinsey , lisa ; pinion , richard ; pena , matt_x000D_
cc : warner , john ; ripley , brian ; d ' souza , romeo ; rao , ramesh ; lamadrid , victor ; sullivan , mary ; sullivan , patti ; staab , theresa ; farmer , daren j . ; jaquet , tammy ; superty , robert ; bussell l , kathryn_x000D_
subject : re : path manager rewrite / optimization project_x000D_
i agree with richard and lisa . especially important is to keep # 4 . we do a lot of many to one and one to many pathing , especially on nova ._x000D_
- - - - - original message - - - - -_x000D_
from : kinsey , lisa_x000D_
sent : wednesday , october 10 , 2001 3 : 56 pm_x000D_
to : pinion , richard ; pena , matt_x000D_
cc : warner , john ; ripley , brian ; d ' souza , romeo ; rao , ramesh ; lamadrid , victor ; sullivan , mary ; sullivan , patti ; heal , kevin ; staab , theresa ; farmer , daren j . ; jaquet , tammy ; superty , robert ; bussell l , kathryn_x000D_
subject : re : path manager rewrite / optimization project_x000D_
my comments are in fuschia ._x000D_
lisa_x000D_
- - - - - original message - - - - -_x000D_
from : pinion , richard_x000D_
sent : wednesday , october 10 , 2001 2 : 35 pm_x000D_
to : pena , matt_x000D_
cc : warner , john ; ripley , brian ; d ' souza , romeo ; rao , ramesh ; kinsey , lisa ; lamadrid , victor ; sullivan , mary ; sullivan , patti ; heal , kevin ; staab , theresa ; farmer , daren j . ; jaquet , tammy ; superty , robert ; bussell l , kathryn_x000D_
subject : re : path manager rewrite / optimization project_x000D_
following are my comments . the managers cc ' d might have some additional thoughts ._x000D_
- - - - - original message - - - - -_x000D_
from : pena , matt_x000D_
sent : monday , october 08 , 2001 4 : 26 pm_x000D_
to : pinion , richard ; jaquet , tammy ; superty , robert ; pena , matt_x000D_
cc : warner , john ; ripley , brian ; d ' souza , romeo ; rao , ramesh_x000D_
subject : path manager rewrite / optimization project_x000D_
importance : high_x000D_
all :_x000D_
we ' re currently identifying processes that are inefficient and could possibly benefit from being rewritten or not even performed . going foward , i would like bob to appoint a lead business person to whom we could ask questions and or suggest ideas to so that they could in turn validate this information with the desk managers / schedulers . we had this approach with nomlogic and having clarissa work the issues worked quite nicely . who ever you choose , we would need about 15 % of their time for now . later on , with coordination efforts and testing , it may go up to 75 % . i don ' t see that happening for a while though ._x000D_
the sooner we get someone to devote to this , the better off we will be . i expect these changes that we ' ll be looking into should improve performance quite a bit ._x000D_
that being said , we ' ve identified three items that would speed up processing the retrieval of path manager ._x000D_
1 ) currently , the path manager attempts to reuse path ids . i can ' t think of any reason why we need to perform this extra step ? it runs through this processing on the application and generally doesn ' t find a match . i know patti has mentioned this several times and i can ' t think of a valid reason for performing this work . i talked with dave nommensen , and according to him , what used to happen is that sometimes schedulers would get duplicate paths out there which is why they put this code in place ? ? ? from a scheduling perspective , my understanding of what your main concern is to just maintain your position and be able to change it . if you were overpathed , you ' d see it in the path manager either way . [ pinion , richard ] to restate the question for clarity , in path manager a scheduler pulls down a supply , market and a service , adds any up / downstream contract information and / or duns or drn override and then saves it . unify looks for an old path with those exact variables and if it finds it re - uses it and if it does not find an exact match creates a new path and path id . i had been told that to do away with this function would create an unacceptably high amount of paths since any path once nominated on could not be deleted . has this changed ? ? ? at one time there were some schedulers that looked for the same path / activity number match for nominations . texas eastern was the only pipeline that needed the old activity numbers no matter how long it had been since they were used . i spoke with chris ordway and the new link system no longer needs this to occur . transco uses activity numbers but uses the activity number cross reference table to that function and therefore should not be affected . therefore , if it does not create a space or memory problem for unify , i don ' t think that this constant old path look up is needed . [ kinsey , lisa ] get rid of this ._x000D_
2 ) the scheduling position window : does anyone use this ? if not , we ' ll remove the code logic that populates this window . i have never seen a scheduler use this . please verify . [ pinion , richard ] originally such a window was in use by everyone in the legacy system " autonoms " so it was duplicated in unify by request . it is not used in unify now because of the other sophisticated tools unify provides which obviate it ' s use . the only value would be notification of bridge errors or contract imbalances but there are other ways to determine those problems . as voted on in a previous meeting of the managers - lose it ! [ kinsey , lisa ] why is this still here ?_x000D_
3 ) on the inventory pool list , does anyone need to see the contarct references list ? again , this code is called every retrieval time and doesn ' t appear to be used from my observations . if they do need this information , we could provide it , but if not , i ' d prefer to remove the functionality . [ pinion , richard ] this function is still very much in use by those with point based pipelines that must use the imbalance pool to facilitate balancing nomination volumes where multiple pipeline external pools exist and are pathed through the same contract imbalance pool . keep it ! [ kinsey , lisa ] yes . we use this functionality a lot when pathing pools ._x000D_
4 ) when pathing a one to many or many to one set of paths , what ' s the average number of paths they create at one time ? what about updates ? i know that anr and nigas are big users of this feature since they have small packages of gas that they are limited in size to . does the system seem faster when you update one record at a time or chunks of records ? my real question is how often they do this and for what number of paths on both updates and inserts . by update , i mean , going to the path list and changing an upstream / downstream contract or a psna which in turn forces a new path to be created . [ pinion , richard ] this one to many or many to one pathing goes on every day on every pipeline . there is no ' average ' . they typically update a path with up / downstream meters or duns or dnb numbers one at a time however . i hope this answers your question . i see no change to this process at this time [ kinsey , lisa ] on some pipes this function is used more than others . when it is used we try and do as many paths as possible . at this time i do not see a need to change this process ._x000D_
5 ) on brokered paths , do you want to utilize the same logic we have for service ? in other words , when updating brokered arrangements , we don ' t incorporate the same logic for zeroing out the path and recreating a new arrangment link and hence sending it to be renominated ? why do we do this for service ? is it because we have to renominate it ? i assume that ' s what it ' s for since we don ' t send brokered paths to the pipe . anyway , with the nomlogic implmentation ( two way interface ) , we were planning on having it behave the same way as service . we need this verified . [ pinion , richard ] we don ' t perform the same logic for brokered paths because these are not nominated to the pipeline and hence do not need a zero path to be resent to the pipeline when a significant change is made to the already nominated path . i don ' t see a need to change the way brokered paths are behaving at this time . [ kinsey , lisa ] agree with richard .</t>
  </si>
  <si>
    <t>Subject: monthly budget vs . actual comparison reports - texas_x000D_
daren ,_x000D_
attached are the texas monthly budget vs . actual comparison reports for june , july , &amp; august 2001 ._x000D_
please contact me with any questions ._x000D_
thanks ,_x000D_
elizabeth_x000D_
elizabeth webb_x000D_
elizabeth . webb @ enron . com_x000D_
713 - 345 - 1694</t>
  </si>
  <si>
    <t>Subject: re : first delivery - helmerich &amp; payne_x000D_
vance ,_x000D_
deal # 621422 has been created and entered in sitara ._x000D_
bob_x000D_
vance l taylor_x000D_
02 / 09 / 2001 04 : 03 pm_x000D_
to : robert cotten / hou / ect @ ect_x000D_
cc : julie meyers / hou / ect @ ect , lisa hesse / hou / ect @ ect , cynthia_x000D_
hakemack / hou / ect @ ect , susan smith / hou / ect @ ect , donald p_x000D_
reinhardt / hou / ect @ ect , melissa graves / hou / ect @ ect_x000D_
subject : first delivery - helmerich &amp; payne_x000D_
bob ,_x000D_
the following production is now on - line and a ticket should be created and_x000D_
entered into sitara based on the following :_x000D_
counterparty meter volumes price period global no ._x000D_
helmerich &amp; payne , inc . 9841 1500 mmbtu / d 100 % gd less $ 0 . 05 2 / 8 - 2 / 28_x000D_
96046469_x000D_
fyi , susan will create and submit a committed reserves firm ticket for the_x000D_
remaining term of the deal beginning with the month of march . additionally ,_x000D_
this is a producer svcs . deal and should be tracked in the im wellhead_x000D_
portfolio . . . attached to the gathering contract ._x000D_
thanks ,_x000D_
vlt_x000D_
x 3 - 6353_x000D_
- - - - - - - - - - - - - - - - - - - - - - forwarded by vance l taylor / hou / ect on 02 / 09 / 2001_x000D_
04 : 01 pm - - - - - - - - - - - - - - - - - - - - - - - - - - -_x000D_
from : esther buckley 02 / 08 / 2001 04 : 23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ees @ ees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 a austin / hou / ees @ ees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 ,_x000D_
daren j farmer / hou / ect @ ect_x000D_
cc :_x000D_
subject : first delivery - helmerich &amp; payne_x000D_
see attached letter</t>
  </si>
  <si>
    <t>Subject: 98 - 1601_x000D_
please extend the sale at lockhart to southern union for two extra days at_x000D_
the same price ._x000D_
thank you ,_x000D_
janet_x000D_
- - - - - - - - - - - - - - - - - - - - - - forwarded by janet h wallis / hou / ect on 06 / 02 / 2000_x000D_
10 : 16 am - - - - - - - - - - - - - - - - - - - - - - - - - - -_x000D_
jackie young_x000D_
06 / 02 / 2000 09 : 32 am_x000D_
to : janet h wallis / hou / ect @ ect_x000D_
cc :_x000D_
subject : 98 - 1601_x000D_
can you please extend deal # 254839 to cover flow for 5 / 20 and 5 / 21 ? on the_x000D_
20 th , 578 decatherms flowed . on the 21 st , 109 decatherms flowed ._x000D_
thanks_x000D_
- jackie -_x000D_
3 - 9497</t>
  </si>
  <si>
    <t>Subject: internal guest id and passowrd_x000D_
darren ,_x000D_
you have been set up for an id and password for internal website access , at_x000D_
www . enrononline . com . your id and password is as follows :_x000D_
id : eol 76371_x000D_
password : welcome !_x000D_
please not that the id and password will need to be in all upper case ._x000D_
please feel free to contact me if you have any question or problems getting_x000D_
into the system ._x000D_
thanks_x000D_
tara_x000D_
x 34523</t>
  </si>
  <si>
    <t>Subject: enron / hpl actuals for january 24 , 2001_x000D_
no flow</t>
  </si>
  <si>
    <t xml:space="preserve">Subject: from switzerland_x000D_
hi_x000D_
swiss pharm , did this ring a bell in your mind ?_x000D_
curious ? - read on . ._x000D_
in the heart of switzerland since 1931 . our online store_x000D_
carries a wide assortment of medicines ._x000D_
with laxed laws we ask no questions leave the discretion_x000D_
up to the individual ._x000D_
iron - clad swiss privacy security laws allow for complete_x000D_
safety of personal information ._x000D_
weekly specials include : all pain - klllers ,_x000D_
sleep - aids ( amb / val ) , sexx - aids ( ci / vi ) ._x000D_
we ship around the world , quickly discretley ._x000D_
we hope you enjoy our products ._x000D_
bulk discounts on mid - large orders_x000D_
http : / / shaun . 6 mg . net / p / 864 / shaun_x000D_
regards_x000D_
shaun conklin_x000D_
trusted , tried proven_x000D_
did this reach you in error ?_x000D_
please let us know and your contact email will be discarded_x000D_
http : / / shaun . 6 mg . net / z . php_x000D_
</t>
  </si>
  <si>
    <t>Subject: revision - enron / hpl actuals for june 25 , 2000_x000D_
june 25 , 2000_x000D_
teco tap 50 . 000 / enron ; 59 . 917 / hpl iferc_x000D_
should have been :_x000D_
teco tap 50 . 000 / enron ; 60 . 417 / hpl iferc</t>
  </si>
  <si>
    <t xml:space="preserve">Subject: pharma_x000D_
stop wasting money on prescription drugs . get them online for 80 % off ._x000D_
vlagra , clalis , zyban , prozac , xenlcal , and many many more . . ._x000D_
stop paying more than you have too !_x000D_
- todays special -_x000D_
viagra , retail price $ 15 . 99 , our price $ 2 . 99_x000D_
cialis , retail price $ 17 . 99 , our price $ 3 . 99_x000D_
shipped world wide_x000D_
no prescription required_x000D_
visit us here :_x000D_
unsubscribe here : onnliine . com / rr . php_x000D_
</t>
  </si>
  <si>
    <t>Subject: fw : section 311_x000D_
just so you know , this is what i sent redmond about that 311 case ._x000D_
- - - - - original message - - - - -_x000D_
from : hull , bryan_x000D_
sent : tuesday , august 14 , 2001 7 : 16 am_x000D_
to : redmond , brian_x000D_
subject : fw : section 311_x000D_
brian , this is a pretty good explanation of the case thus far . . . . . ._x000D_
commissioner wood is aware of the conflict between pg &amp; e ( now epgt ) and southern union , probably because of lobbying by southern union , and that is why he raised the issue . southern union states in its initial brief ( # 9 below ) that it opposes the high demand rates that it says epgt proposes to charge for a service that does not incorporate the consumer protections of order no . 636 and argues that ferc should impose order no . 636 standards on pg &amp; e . i was watching a video stream of the meeting , and the whole discussion seemed to come out of nowhere ._x000D_
here are the facts in this case ._x000D_
1 ) on december 20 , 1999 , pg &amp; e texas pipeline , lp ( the predecessor to epgt texas pipeline , lp ) filed a petition with ferc for approval of transportation rates under section 311 along , as they were required to do . ( all intrastate pipelines that perform section 311 service must either have their rates approved by ferc or they must charge rates that are approved by a state regulatory body for a similar service . ) pg &amp; e ' s filing proposed , in addition to the usual interruptible service , a firm section 311 service as well as an interruptible parking and lending service . pg &amp; e also filed a revised statement of operating conditions to reflect the new services ._x000D_
2 ) on february 25 , 2000 , southern union gas company , an intrastate transportation customer of pg &amp; e , filed a late motion to intervene and raised issues which it stated should be addressed in a hearing . pg &amp; e opposed the late intervention , but ferc granted it on april 14 , 2000 . ( pg &amp; e stated that southern union was intervening in order to gain leverage in renegotiating its contract for intrastate service . )_x000D_
3 ) southern union submitted data requests to pg &amp; e on april 13 and april 17 . pg &amp; e attempted to get a protective order issued , but ferc rejected their request ._x000D_
4 ) a settlement conference was held on september 7 , 2000 ._x000D_
5 ) a staff panel was convened on october 2 , 2000 , in order to conduct an advisory , non - evidentiary proceeding for oral arguments on the issues , with instructions to make recommendations to the commission within 90 days ._x000D_
6 ) on november 1 , 2000 , ferc requested 5 pages of additional information from pg &amp; e in order to complete the application in the proceeding , which pg &amp; e provided on november 8 th . on december 8 th , pg &amp; e provided additional information in response to a ferc data request ._x000D_
7 ) on january 10 , 2001 , southern union submitted a proposed alternative to the cost of service and rate design that was filed by pg &amp; e ._x000D_
8 ) on january 17 , el paso field services informed ferc that pg &amp; e texas pipeline , lp had been acquired by el paso on december 22 , 2000 , and that the name was changed to epgt texas pipeline , lp ._x000D_
9 ) on january 24 , 2001 , epgt texas and southern union filed initial briefs ._x000D_
10 ) on july 17 , 2001 , epgt filed supplemental comments in response to the discussion at ferc summarized below , where commissioner wood inquired about the extension of some order no . 636 and 637 provisions to section 311 service providers . epgt stated that , if ferc proceeds with this policy , it should do so in a generic rulemaking and not in an individual pipeline proceeding . on july 30 , 2001 , southern union filed reply comments opposing epgt ' s supplemental comments ._x000D_
11 ) on august 3 , epgt filed an amended statement of operating conditions , which provides for electronic nominations , two additional nomination cycles , bumping , clarified and updated credit provisions , modified quality provisions to protect system integrity , and more clearly defined authorized overrun service ._x000D_
the ngpa gives ferc authority over intrastate pipeline rates for section 311 service and requires that such service be provided on a non - discriminatory basis , but there is some question as to whether it gives ferc authority to require , for example , compliance with order nos . 636 and 637 ._x000D_
please let me know if this is enough detail ( or maybe it ' s more than you wanted ! ! ) .</t>
  </si>
  <si>
    <t>Subject: re : coastal oil &amp; gas corporation_x000D_
daren ,_x000D_
fyi ._x000D_
bob_x000D_
- - - - - - - - - - - - - - - - - - - - - - forwarded by robert cotten / hou / ect on 07 / 28 / 2000 11 : 17_x000D_
am - - - - - - - - - - - - - - - - - - - - - - - - - - -_x000D_
enron north america corp ._x000D_
from : melissa graves 07 / 28 / 2000 11 : 09 am_x000D_
to : robert cotten / hou / ect @ ect_x000D_
cc : hillary mack / corp / enron @ enron , donald p reinhardt / hou / ect @ ect , susan_x000D_
smith / hou / ect @ ect , vance l taylor / hou / ect @ ect , brian m riley / hou / ect @ ect_x000D_
subject : re : coastal oil &amp; gas corporation_x000D_
albrecht # 4 well_x000D_
meter 098 - 4179 , goliad co . , tx_x000D_
bob ,_x000D_
hplc will be purchasing wellhead gas from the producer listed below for the_x000D_
production month of august . this production will be purchased on a " spot "_x000D_
basis and a deal ticket should be created and entered into sitara based on_x000D_
the following information :_x000D_
counterparty meter volume price_x000D_
coastal oil &amp; gas corporation 4179 , albrecht # 4 well 2 , 000 mmbtu / d 93 % gas_x000D_
daily_x000D_
additionally , this is a producer svcs . deal and should be tracked in the im_x000D_
wellhead portfolio . . . attached to the gathering contract ._x000D_
thanks ,_x000D_
melissa_x000D_
- - - - - - - - - - - - - - - - - - - - - - forwarded by melissa graves / hou / ect on 07 / 28 / 2000_x000D_
10 : 02 am - - - - - - - - - - - - - - - - - - - - - - - - - - -_x000D_
enron north america corp ._x000D_
from : melissa graves 07 / 10 / 2000 02 : 18 pm_x000D_
to : hillary mack / corp / enron @ enron_x000D_
cc : robert cotten / hou / ect @ ect_x000D_
subject : re : coastal oil &amp; gas corporation_x000D_
albrecht # 4 well_x000D_
meter 098 - 4179 , goliad co . , tx_x000D_
hillary ,_x000D_
see below for your answer ._x000D_
thanks ,_x000D_
melissa_x000D_
- - - - - - - - - - - - - - - - - - - - - - forwarded by melissa graves / hou / ect on 07 / 10 / 2000_x000D_
02 : 17 pm - - - - - - - - - - - - - - - - - - - - - - - - - - -_x000D_
joanne wagstaff @ enron_x000D_
07 / 10 / 2000 02 : 14 pm_x000D_
to : melissa graves / hou / ect @ ect_x000D_
cc : robert cotten / hou / ect @ ect_x000D_
subject : re : coastal oil &amp; gas corporation_x000D_
albrecht # 4 well_x000D_
meter 098 - 4179 , goliad co . , tx_x000D_
melissa ,_x000D_
i have confirmed through emails from bob walker that the name of the_x000D_
counterparty for the albrecht # 4 well is coastal oil &amp; gas corp ._x000D_
please let me know if you have any questions ._x000D_
thanks ,_x000D_
joanne_x000D_
x 68228_x000D_
from : melissa graves @ ect 07 / 10 / 2000 10 : 14 am_x000D_
to : joanne wagstaff / na / enron @ enron_x000D_
cc : robert cotten / hou / ect @ ect_x000D_
subject : re : coastal oil &amp; gas corporation_x000D_
albrecht # 4 well_x000D_
meter 098 - 4179 , goliad co . , tx_x000D_
joanne ,_x000D_
can you confirm the counterparty name on this please ._x000D_
thanks ,_x000D_
melissa_x000D_
- - - - - - - - - - - - - - - - - - - - - - forwarded by melissa graves / hou / ect on 07 / 10 / 2000_x000D_
10 : 13 am - - - - - - - - - - - - - - - - - - - - - - - - - - -_x000D_
enron north america corp ._x000D_
from : robert cotten 07 / 10 / 2000 10 : 11 am_x000D_
to : melissa graves / hou / ect @ ect_x000D_
cc :_x000D_
subject : re : coastal oil &amp; gas corporation_x000D_
albrecht # 4 well_x000D_
meter 098 - 4179 , goliad co . , tx_x000D_
melissa ,_x000D_
hillary mack called me about the following deal . he believes the_x000D_
counterparty should be coastal oil &amp; gas usa , l . p . rather than coastal oil &amp;_x000D_
gas corp . please advise . thanks ._x000D_
bob_x000D_
- - - - - - - - - - - - - - - - - - - - - - forwarded by robert cotten / hou / ect on 07 / 10 / 2000 10 : 08_x000D_
am - - - - - - - - - - - - - - - - - - - - - - - - - - -_x000D_
enron north america corp ._x000D_
from : robert cotten 07 / 10 / 2000 09 : 01 am_x000D_
to : melissa graves / hou / ect @ ect_x000D_
cc : daren j farmer / hou / ect @ ect , o ' neal d winfree / hou / ect @ ect , susan_x000D_
smith / hou / ect @ ect , vance l taylor / hou / ect @ ect , george weissman / hou / ect @ ect ,_x000D_
hillary mack / corp / enron @ enron , amelia alland / hou / ect @ ect_x000D_
subject : re : coastal oil &amp; gas corporation_x000D_
albrecht # 4 well_x000D_
meter 098 - 4179 , goliad co . , tx_x000D_
melissa ,_x000D_
deal ticket # 325550 has been created and entered in sitara ._x000D_
bob_x000D_
enron north america corp ._x000D_
from : melissa graves 07 / 07 / 2000 03 : 34 pm_x000D_
to : robert cotten / hou / ect @ ect_x000D_
cc : donald p reinhardt / hou / ect @ ect , susan smith / hou / ect @ ect , vance l_x000D_
taylor / hou / ect @ ect , george weissman / hou / ect @ ect , hillary_x000D_
mack / corp / enron @ enron , amelia alland / hou / ect @ ect_x000D_
subject : re : coastal oil &amp; gas corporation_x000D_
albrecht # 4 well_x000D_
meter 098 - 4179 , goliad co . , tx_x000D_
bob ,_x000D_
per george ' s note below , hplc will be purchasing wellhead gas from the_x000D_
producer listed below for the production month of july . this production will_x000D_
be purchased on a " spot " basis and a deal ticket should be created and_x000D_
entered into sitara based on the following information :_x000D_
counterparty meter volume price_x000D_
coastal oil &amp; gas corporation 4179 , albrecht # 4 well 7 / 7 / 00 - 1 , 500 mmbtu / d_x000D_
7 / 8 / 00 - 3 , 000 mmbtu / d_x000D_
7 / 9 / 00 thru 7 / 31 / 00 - 4 , 000 mmbtu / d 93 % if / hsc_x000D_
additionally , this is a producer svcs . deal and should be tracked in the im_x000D_
wellhead portfolio . . . attached to the gathering contract ._x000D_
thanks ,_x000D_
melissa_x000D_
- - - - - - - - - - - - - - - - - - - forwarded by melissa graves / hou / ect on 07 / 07 / 2000 03 : 03_x000D_
pm - - - - - - - - - - - - - - - - - - - - - - - - - - -_x000D_
enron north america corp ._x000D_
from : george weissman 07 / 07 / 2000 01 : 11 pm_x000D_
to : melissa graves / hou / ect @ ect , shawna flynn / hou / ect @ ect_x000D_
cc : sandi m braband / hou / ect @ ect , robert walker / hou / ect @ ect , vicente_x000D_
sarmiento / gco / enron @ enron , brian m riley / hou / ect @ ect , lauri a_x000D_
allen / hou / ect @ ect_x000D_
subject : re : coastal oil &amp; gas corporation_x000D_
albrecht # 4 well_x000D_
meter 098 - 4179 , goliad co . , tx_x000D_
melissa ,_x000D_
based on the attached contract preparation request for a spot gtc for the_x000D_
coastal oil the_x000D_
legal department has prepared and is currently circulating a ratification and_x000D_
consent to assign document to reflect this transaction ._x000D_
the spot gtc requested herein will cover gas from the albrecht # 4 well only ._x000D_
the albrecht # 4 will not be covered by 96008903 , nor will the wells currently_x000D_
subject to 96008903 be subject to the spot gtc ._x000D_
shawna , please prepare the termination letter for 96008903 as requested ._x000D_
george x 3 - 6992_x000D_
- - - - - - - - - - - - - - - - - - - - - - forwarded by george weissman / hou / ect on 07 / 07 / 2000_x000D_
01 : 04 pm - - - - - - - - - - - - - - - - - - - - - - - - - - -_x000D_
debbie boudar @ enron_x000D_
07 / 06 / 2000 03 : 25 pm_x000D_
to : george weissman / hou / ect @ ect_x000D_
cc : robert walker / hou / ect @ ect , vicente sarmiento / gco / enron @ enron , brian m_x000D_
riley / hou / ect @ ect_x000D_
subject : re : coastal oil &amp; gas corporation_x000D_
albrecht # 4 well_x000D_
meter 098 - 4179 , goliad co . , tx_x000D_
in regards to meter 098 - 4179 the following information is what i have been_x000D_
able to determine from the information available to me ._x000D_
to your questions :_x000D_
1 . cannot determine who owns this meter . i will contact molly carriere on_x000D_
monday when she returns ._x000D_
2 . hpl has a fifty ( 50 ) ft . easement at this location which does contain_x000D_
language for appurtenance rights within the 50 ' ._x000D_
3 . i pulled the meter file for this location which was prepared during_x000D_
project rock and it does not contain a facility agreement so i am assuming_x000D_
one was not located ._x000D_
hope this helps ._x000D_
from : george weissman @ ect 07 / 06 / 2000 11 : 09 am_x000D_
to : debbie boudar / na / enron @ enron_x000D_
cc : robert walker / hou / ect @ ect , vicente sarmiento / gco / enron @ enron , brian m_x000D_
riley / hou / ect @ ect_x000D_
subject : coastal oil &amp; gas corporation_x000D_
albrecht # 4 well_x000D_
meter 098 - 4179 , goliad co . , tx_x000D_
debbie ,_x000D_
meter 098 - 4179 is located at sta . plus 40 + 85 on align . dwg . hc - 1130 - 18 - h in_x000D_
goliad co . , tx . in connection with the facility agreement request below , we_x000D_
need to know the following :_x000D_
1 . who owns the meter , hplc or the operator ?_x000D_
2 . do we own an easement and an access right of way to the meter station ?_x000D_
3 . is there , to your knowledge , a facility agreement in place covering this_x000D_
meter ? we cannot locate such an agreement in our records ._x000D_
thanks . george x 3 - 6992_x000D_
- - - - - - - - - - - - - - - - - - - - - - forwarded by george weissman / hou / ect on 07 / 06 / 2000_x000D_
11 : 06 am - - - - - - - - - - - - - - - - - - - - - - - - - - -_x000D_
enron north america corp ._x000D_
from : george weissman 07 / 06 / 2000 09 : 37 am_x000D_
to : shawna flynn / hou / ect @ ect_x000D_
cc : robert walker / hou / ect @ ect , brian m riley / hou / ect @ ect , vicente_x000D_
sarmiento / gco / enron @ enron , melissa graves / hou / ect @ ect , lal_x000D_
echterhoff / hou / ect @ ect , james r haden / hou / ect @ ect_x000D_
subject : coastal oil &amp; gas corporation_x000D_
albrecht # 4 well_x000D_
meter 098 - 4179 , goliad co . , tx_x000D_
shawna ,_x000D_
attached is a contract preparation request for a facilities agreement for the_x000D_
coastal oil the_x000D_
legal department has prepared and is currently circulating a ratification and_x000D_
consent to assign document to reflect this transaction ._x000D_
we have been unable to locate an existing facility agreement for the 3_x000D_
previously drilled wells and suspect that no such agreement exists ._x000D_
the facility agreement requested herein is intended to cover only alterations_x000D_
to be made to existing meter 098 - 4179 to install an h 2 s monitor and necessary_x000D_
valving to allow hplc to accept gas from the newly drilled albrecht # 4 well ._x000D_
once the h 2 s monitor has been installed and the albrecht # 4 well is ready to_x000D_
flow , we intend to paper the purchase of gas from the albrecht # 4 well only_x000D_
via a spot confirmation pursuant to a spot gtc . the albrecht # 4 will not be_x000D_
covered by 96008903 , nor will the wells currently subject to 96008903 be_x000D_
subject to the spot gtc ._x000D_
coastal will reimburse hplc $ 39 , 600 for the cost of the installation ._x000D_
george x 3 - 6992_x000D_
- - - - - - - - - - - - - - - - - - - - - - forwarded by george weissman / hou / ect on 07 / 06 / 2000_x000D_
09 : 21 am - - - - - - - - - - - - - - - - - - - - - - - - - - -_x000D_
enron north america corp ._x000D_
from : george weissman 07 / 04 / 2000 01 : 28 pm_x000D_
to : lal echterhoff / hou / ect @ ect , pat flavin / gco / enron @ enron_x000D_
cc : brian m riley / hou / ect @ ect , jill t zivley / hou / ect @ ect , vicente_x000D_
sarmiento / gco / enron @ enron , james r haden / hou / ect @ ect , donnie_x000D_
mccabe / gco / enron @ enron , mark walch / gco / enron @ enron , steve hpl_x000D_
schneider / hou / ect @ ect_x000D_
subject : coastal oil &amp; gas corporation_x000D_
albrecht # 4 well_x000D_
meter 098 - 4179 , goliad co . , tx_x000D_
lal ,_x000D_
we intend to attempt to connect about 4 , 000 mmbtu / d of new production from_x000D_
the newly drilled coastal oil in may , 2000 , the meter flowed about 960_x000D_
mmbtu / d of 3 . 36 % co 2 gas ._x000D_
the content of the albrecht # 4 gas according to the field gas analysis_x000D_
prepared by coastal oil the albrecht # 4 h 2 s content_x000D_
is similar to that of the three wells currently producing 960 mmbtu / d behind_x000D_
meter 098 - 4179 , the miller - albrecht unit # 1 - a and the hoff heller gas unit_x000D_
# 1 a &amp; # 2 d . coastal further purports that for some time now it ( and / or its_x000D_
predecessor , mjg , corp . ) has treated these three wells for h 2 s in a manner_x000D_
sufficient to reduce the h 2 s content delivered into hplc to permissible_x000D_
levels . coastal has further indicated that it intends to reduce the h 2 s_x000D_
content of the albrecht # 4 to permissible levels before delivering same to_x000D_
hplc . in your opinion , should coastal be forced to install an h 2 s monitor_x000D_
for this new gas prior to flowing same to hplc ?_x000D_
george x 3 - 6992_x000D_
- - - - - - - - - - - - - - - - - - - - - - forwarded by george weissman / hou / ect on 07 / 04 / 2000_x000D_
12 : 48 pm - - - - - - - - - - - - - - - - - - - - - - - - - - -_x000D_
christy sweeney_x000D_
06 / 29 / 2000 04 : 56 pm_x000D_
to : lisa hesse / hou / ect @ ect_x000D_
cc : brian m riley / hou / ect @ ect , george weissman / hou / ect @ ect , melissa_x000D_
graves / hou / ect @ ect , joanne wagstaff / na / enron @ enron , heidi withers / hou / ect @ ect_x000D_
subject : transport request for coastal albrecht # 4 , goliad county , tx_x000D_
lisa ,_x000D_
attached is our physical well connect form , including a transportation quote_x000D_
sheet , for the coastal albrecht # 4 well in goliad county , tx . please_x000D_
provide us with a transport quote . i have attached below a quote you gave us_x000D_
in april 2000 . the volume is now 5 , 000 / day ._x000D_
i am headed that way with a map that shows the well ' s location in relation to_x000D_
us , tejas , koch , and tetco . please note 2 % fuel ._x000D_
thank you ! ! !_x000D_
christy_x000D_
39050_x000D_
- - - - - - - - - - - - - - - - - - - - - - forwarded by christy sweeney / hou / ect on 06 / 29 / 2000_x000D_
02 : 46 pm - - - - - - - - - - - - - - - - - - - - - - - - - - -_x000D_
enron north america corp ._x000D_
from : lisa hesse 04 / 07 / 2000 10 : 48 am_x000D_
to : brian m riley / hou / ect @ ect_x000D_
cc : lauri a allen / hou / ect @ ect , mary m smith / hou / ect @ ect , heidi_x000D_
withers / hou / ect @ ect , melissa graves / hou / ect @ ect , george weissman / hou / ect @ ect ,_x000D_
susan smith / hou / ect @ ect , donald p reinhardt / hou / ect @ ect , vance l_x000D_
taylor / hou / ect @ ect , lisa hesse / hou / ect @ ect , lisa hesse / hou / ect @ ect_x000D_
subject : mjg , inc . meter 4179 and cokinos meter 9676_x000D_
brian ,_x000D_
here are the transport rates for the below meters :_x000D_
mjg meter 4179 3 . 39 % co 2 1 year quote april 00_x000D_
rel : 1180 avg . 1200 - 1988 . 014_x000D_
loc . . 05_x000D_
p / l density . 02_x000D_
quality . 049_x000D_
market adjustment . 05_x000D_
_ _ _ __x000D_
. . 183_x000D_
less discount and market fee . 02_x000D_
_ _ _ __x000D_
. 16_x000D_
please call if you have any questions or comments . lisa 3 5901</t>
  </si>
  <si>
    <t>Subject: 98 - 1188 k for 4 / 1 &amp; 4 / 2 / 2000_x000D_
daren ,_x000D_
the above meter flowed on the 215 k for 3 / 2000 . i has flow for the first two_x000D_
days of this month ( sitara deal # 205569 - deal ends 3 / 31 / 2000 ) ._x000D_
can you please see if the deal can be extended or if the gas should be placed_x000D_
on stranger ' s ?_x000D_
thanks_x000D_
- jackie -_x000D_
3 - 9497</t>
  </si>
  <si>
    <t>Subject: calpine daily gas nomination_x000D_
&gt; juliann , there is a chance that_x000D_
the unit under maintenance might be started this evening or early tomorrow ._x000D_
i will update as soon as i receive the information . thanks ._x000D_
ricky a . archer_x000D_
fuel supply_x000D_
700 louisiana , suite 2700_x000D_
houston , texas 77002_x000D_
713 - 830 - 8659 direct_x000D_
713 - 830 - 8722 fax_x000D_
- calpine daily gas nomination 1 . doc</t>
  </si>
  <si>
    <t>Subject: hpl meter # 985369 taft plant resid arco hpl_x000D_
daren :_x000D_
on 4 / 18 / 99 , the above meter recorded flow of 101 mmbtus . there were no deals_x000D_
at this meter during march , april , or may 1999 . logistics needs approval_x000D_
to writeoff these volumes to unaccounted for gas . please print , sign , and_x000D_
return original to clem cernosek ._x000D_
approval to writeoff the volumes to unaccounted for gas loss_x000D_
thanks ,_x000D_
clem cernosek</t>
  </si>
  <si>
    <t>Subject: re : duke cashout entries 7 / 00 and 8 / 00_x000D_
we did take into account the price adjustments you made . the actual purchase_x000D_
cashout for 8 / 00 was $ 118 , 103 . 67 . your pricing took care of most of the_x000D_
cashout , but there was still a balance . the over delivery pricing per mmbtu_x000D_
in the contract is the difference between hsc spot - 0 . 05 and hsc index , so_x000D_
gd - 0 . 10 didn ' t quite cover the entire cashout . i have attached the calc_x000D_
sheet in case you need it ._x000D_
megan</t>
  </si>
  <si>
    <t>Subject: deal extended_x000D_
deal # 276494 ended june 15 , but there is additional flow on meter # 9602 from_x000D_
the 16 th thru the 30 th . could you extend this deal thru the 30 th so that i_x000D_
can have vol . management create an accounting arrangement for it . if you are_x000D_
not the person that i need to contact , could you let me know who i need to_x000D_
talk to .</t>
  </si>
  <si>
    <t>Subject: nom teco tap actual is 57 . 300_x000D_
- - - - - - - - - - - - - - - - - - - - - - forwarded by melissa jones / texas utilities on_x000D_
02 / 07 / 2001_x000D_
01 : 28 pm - - - - - - - - - - - - - - - - - - - - - - - - - - -_x000D_
kponton @ duke - energy . com on 02 / 07 / 2001 11 : 23 : 38 am_x000D_
to : david avila / lsp / enserch / us @ tu , charlie stone / texas utilities @ tu , melissa_x000D_
jones / texas utilities @ tu_x000D_
cc :_x000D_
subject : nom &amp; actual flow for 2 / 6 / 01_x000D_
nom = 61 , 250 mmbtu ' s_x000D_
actual flow = 57 , 300 mmbtu ' s_x000D_
also , in discussions w / hpl / enron yesterday , for the lst they are showing_x000D_
actual flow rate of 30 , 000 mmbtu ' s whereas i ' m showing 30 , 869 mmbtu ' s . as_x000D_
30 , 869 actually flowed please verify this volume with hpl / enron . . . . ._x000D_
thanks ,_x000D_
eileen</t>
  </si>
  <si>
    <t>Subject: 02 / 00 natural gas nomination_x000D_
enron methanol nominates the following requirements for the methanol plant_x000D_
for february 2000 :_x000D_
33 , 000 mmbtu per day_x000D_
egpfc nominates the following requirements for the mtbe plant at morgan ' s_x000D_
point for february 2000 :_x000D_
10 , 000 mmbtu per day</t>
  </si>
  <si>
    <t>Subject: re : remaining ua 4 meter variances_x000D_
last one , shawnee springs meter 986315 . purchase should be from torch on the_x000D_
215 . . . . was on deal ticket 138605 , which expired in september , and has been_x000D_
allocated to up until nov . i think that torch is now cleco . there should_x000D_
be a purch . at the meter . once we get the last two , you are done ._x000D_
mary</t>
  </si>
  <si>
    <t>Subject: mobil beaumont - marol_x000D_
rebecca_x000D_
for mobil in march , beginning on march 21 , hpl started delivering 30 , 000 / d for midcon ( just like we did in dec and jan , and maybe in feb too )_x000D_
check with daren farmer when you get ready to do the flash invoice on the first to confirm the midcon volume amounts and dates_x000D_
thanks ! ! ! ! !_x000D_
lee</t>
  </si>
  <si>
    <t>Subject: natural gas nomination for february 2001_x000D_
enron methanol nominates the following natural gas requirements for the_x000D_
methanol plant for february 2001 :_x000D_
32 , 000 mmbtu per day_x000D_
egpfc nominates the following natural gas requirements for the mtbe plant at_x000D_
morgan ' s point for february 2001 :_x000D_
6 , 000 mmbtu per day</t>
  </si>
  <si>
    <t>Subject: enron / hpl actuals for january 15 , 2001_x000D_
january 15 , 2001_x000D_
teco tap 30 . 000 / enron</t>
  </si>
  <si>
    <t>Subject: fw : monday evening ' s gas flow_x000D_
daren ,_x000D_
the below memo was rec ' d on today from my contact at lyondell ( john allen )_x000D_
referencing meter 98 - 1063 ' s gas pressure problems on last night ( 3 - 7 - 00 ) ._x000D_
i thought that this might be some useful information to you ._x000D_
thanks_x000D_
- jackie -_x000D_
3 - 9497_x000D_
- - - - - - - - - - - - - - - - - - - - - - forwarded by jackie young / hou / ect on 03 / 07 / 2000 11 : 15_x000D_
am - - - - - - - - - - - - - - - - - - - - - - - - - - -_x000D_
" allen , john s . " on 03 / 07 / 2000 10 : 56 : 35 am_x000D_
to : " ' young , jackie ' "_x000D_
cc :_x000D_
subject : fw : monday evening ' s gas flow_x000D_
&gt; - - - - - original message - - - - -_x000D_
&gt; from : john allen [ smtp : j _ s _ allen 77 @ hotmail . com ]_x000D_
&gt; sent : monday , march 06 , 2000 9 : 53 pm_x000D_
&gt; to : roger . maake @ lyondell - citgo . com_x000D_
&gt; cc : john . allen @ lyondell - citgo . com ; tony . cucinotta @ lyondell - citgo . com ;_x000D_
&gt; gmason @ noram . com ; david . rasco @ lyondell - citgo . com ;_x000D_
&gt; greg . wilson @ lyondell - citgo . com_x000D_
&gt; subject : monday evening ' s gas flow_x000D_
&gt;_x000D_
&gt; the natural gas pressure issue was attributed to 2 hpl values . the north_x000D_
&gt; one was not operative and the south one had leaking bellows ._x000D_
&gt; it was determined that an alternator supply for pressure contract was not_x000D_
&gt; readily available , being that it was after normal work hours ._x000D_
&gt;_x000D_
&gt; th hpl technician determined that he would be able to make repairs while_x000D_
&gt; the_x000D_
&gt; line was operative , and that it would not be necessary to request a_x000D_
&gt; shut - in_x000D_
&gt; condition . it would just take longer for him to make the repairs . the_x000D_
&gt; technician was able to control the pressure through the south valve while_x000D_
&gt; repairing the north valve ._x000D_
&gt;_x000D_
&gt; hpl agreed to the utilities department ' s request that the technician was_x000D_
&gt; not_x000D_
&gt; to leave lcr ' s facility this evening until such time as both valves were_x000D_
&gt; operative ._x000D_
&gt;_x000D_
&gt;</t>
  </si>
  <si>
    <t>Subject: rockets schedule_x000D_
the schedule is attached . i will remind you a few days in advance to let you_x000D_
know which games you have tickets to ._x000D_
laura</t>
  </si>
  <si>
    <t>Subject: re : first delivery - safari production_x000D_
vance ,_x000D_
deal # 611981 has been created and entered in sitara ._x000D_
bob_x000D_
vance l taylor_x000D_
02 / 05 / 2001 04 : 29 pm_x000D_
to : robert cotten / hou / ect @ ect_x000D_
cc : julie meyers / hou / ect @ ect , cynthia hakemack / hou / ect @ ect , lisa_x000D_
hesse / hou / ect @ ect , susan smith / hou / ect @ ect , donald p reinhardt / hou / ect @ ect ,_x000D_
melissa graves / hou / ect @ ect_x000D_
subject : first delivery - safari production_x000D_
bob ,_x000D_
the following production is now on - line and a ticket should be created and_x000D_
entered into sitara based on the following :_x000D_
counterparty meter volumes price period global no ._x000D_
safari production company 4594 400 mmbtu / d 85 % gas daily 2 / 2 - 2 / 28_x000D_
96057046_x000D_
fyi , i will create and submit a committed reserves firm ticket for the_x000D_
remaining term of the deal beginning with the month of march . additionally ,_x000D_
this is a producer svcs . deal and should be tracked in the im wellhead_x000D_
portfolio . . . attached to the gathering contract ._x000D_
thanks ,_x000D_
vlt_x000D_
x 3 - 6353</t>
  </si>
  <si>
    <t>Subject: gasper rice resources , ltd ._x000D_
vance ,_x000D_
sitara deal ticket number 290545 has been created and entered based on the_x000D_
following information ._x000D_
bob_x000D_
vance l taylor_x000D_
06 / 05 / 2000 01 : 54 pm_x000D_
to : robert cotten / hou / ect @ ect , tom acton / corp / enron @ enron_x000D_
cc : julie meyers / hou / ect @ ect , stephanie gomes / hou / ect @ ect_x000D_
subject :_x000D_
bob / tom_x000D_
samson lone star lp reduced its working interest in contract ( # 96016762 ) to_x000D_
33 . 375 % effective 3 / 1 / 00 . the remaining 66 . 625 % working interest was sold to_x000D_
gasper rice , ltd . hplc amended and ratified the contract effective 3 / 1 / 00 ._x000D_
the contract is currently in its primary term thru 7 / 31 / 00 with 100 % of the_x000D_
volumes allocated to samson lone star . it will began its " evergreen " status_x000D_
commencing 8 / 1 / 2000 ._x000D_
based on the aforementioned information , please create a sitara deal ticket_x000D_
for the following :_x000D_
counterparty meter volume price period_x000D_
gasper rice , ltd . 6464 lmmbtu / d 85 % if / hsc 3 / 1 / 00 - 7 / 31 / 00_x000D_
thanks ,_x000D_
vlt_x000D_
x 3 - 6353</t>
  </si>
  <si>
    <t xml:space="preserve">Subject: fw : lower colorado river authority_x000D_
- - - - - original message - - - - -_x000D_
from : gmweissman @ aep . com @ enron [ mailto : imceanotes - gmweissman + 40 aep + 2 ecom + 40 enron @ enron . com ]_x000D_
sent : friday , august 10 , 2001 4 : 55 pm_x000D_
to : martin , thomas a ._x000D_
subject : lower colorado river authority_x000D_
george 832 . 668 . 3173 aep 12 th floor ; 713 . 990 . 5064 pager_x000D_
- - - - - forwarded by george m weissman / hol / aepin on 08 / 10 / 01 04 : 54 pm - - - - -_x000D_
george m weissman 08 / 10 / 01 04 : 52 pm to : mbell @ lcra . org cc : brian m riley / hol / aepin @ aepin , tom . martin @ enron . com , melissa r graves / hol / aepin @ aepin bcc : donald p reinhardt / hol / aepin @ aepin , gerald w lofton / hol / aepin @ aepin , jerry a bubert / hol / aepin @ aepin , susan c smith / hol / aepin @ aepin , vance l taylor / hol / aepin @ aepin , janet m freeman / aepin @ aepin , michael w morris / hol / aepin @ aepin , brian m riley / hol / aepin @ aepin , sandi m braband / aepin @ aepin , james i ducote / hol / aepin @ aepin subject : lower colorado river authority_x000D_
to : mickey bell_x000D_
p . o . box 220_x000D_
3701 lake austin blvd ._x000D_
austin , tx 78767_x000D_
512 . 473 . 3571_x000D_
512 . 473 . 3533_x000D_
this is to confirm our telephone conversation of earlier today in which we advised that the october 5 , 1998 contract for sale of natural gas between lower colorado river authority , buyer , and enron capital 713 . 990 . 5064 pager_x000D_
[ image ]_x000D_
</t>
  </si>
  <si>
    <t>Subject: oto_x000D_
i will be out of the office from 3 / 15 thru 3 / 25 on vacation . if you have any_x000D_
questions mike olsen ext - 35796 will be the point person . my desk will be_x000D_
handle by :_x000D_
bob c . 3 - 6101 bmar_x000D_
create and send noms_x000D_
bridge back - hpl / hpl &amp; ena_x000D_
mike 3 - 5796 carhtage hub_x000D_
devon_x000D_
bmar ( back up )_x000D_
hpl pools_x000D_
bp - amoco_x000D_
centana ( storage &amp; hpl meter 7001 )_x000D_
tom a 3 - 6224 tufco_x000D_
path hpl / ena</t>
  </si>
  <si>
    <t>Subject: re : evergreen deals_x000D_
look at comments below ._x000D_
julie_x000D_
daren j farmer_x000D_
12 / 20 / 99 01 : 43 pm_x000D_
to : julie meyers / hou / ect @ ect_x000D_
cc :_x000D_
subject : evergreen deals_x000D_
julie ,_x000D_
i need to know if the following deals have evergreen provisions to roll into_x000D_
jan 2000 ._x000D_
cokinos / 9676 95912 - no this is a gtc firm contract , deal expires with_x000D_
contract_x000D_
cokinos / 6373 128952 - this is a gtc spot_x000D_
coral / 4120 93883 - this is on a single transaction contract , we would need_x000D_
to check with the trader_x000D_
encina / 6392 93487 - yes , this is a committed reserve . i marked the_x000D_
evergreen flag ._x000D_
midcoast / 5097 92956 - no , gtc lst purchaser , deal expires with contract ._x000D_
united o &amp; m / 5053 93728 - no , this deal was moved to the wellhead portfolio_x000D_
for january , but the deal was terminated per legal ._x000D_
vintage / 2540 93750 - not the right deal number ._x000D_
thanks ._x000D_
d</t>
  </si>
  <si>
    <t>Subject: meter 6315_x000D_
daren ,_x000D_
i have some flow at the above referenced meter without a deal . flow was for_x000D_
the first 2 days only , and probably occured as the meter was in the process_x000D_
of being shut in . we purchased the gas from torch - rally partnership in_x000D_
sept . can you extend the deal , or should i allocated off to strangers ?_x000D_
please advise ._x000D_
mary</t>
  </si>
  <si>
    <t>Subject: performance feedback_x000D_
each of you have been chosen by one or more of my direct reports to provide_x000D_
mid - year feedback . i just wanted to urge you to provide this to me asap , as_x000D_
my prc meeting wil be 6 / 13 , even though the feedback system is open through_x000D_
6 / 16 . therefore , i need your feedback by friday , 6 / 9 so that i can use the_x000D_
week - end to get ready . although i would prefer the feedback through the_x000D_
system , if you are finding yourself in a bind for time , please provide me_x000D_
your feedback verbally either through voicemail ( mark it private ) or i would_x000D_
be happy to meet with you ._x000D_
i know we all receive many of these requests , but i sincerely appreciate_x000D_
constructive feedback . thanks in advance for your input !</t>
  </si>
  <si>
    <t>Subject: get great quality pictures with a free 6 . 3 megapixel canon camera !_x000D_
&gt;</t>
  </si>
  <si>
    <t>Subject: enron / hpl nom . s for wednesday , aug . 6 , 2000_x000D_
( see attached file : hplo 906 . xls )_x000D_
- hplo 906 . xls</t>
  </si>
  <si>
    <t>Subject: re : txu fuel for december_x000D_
here ' s the sheet . i ' ve moved around volumes in order to keep the enron_x000D_
contract whole . please call if you have any questions ._x000D_
thanks ,_x000D_
ami_x000D_
3 - 9272_x000D_
joanie h ngo @ ect_x000D_
01 / 06 / 2000 10 : 57 am_x000D_
to : ami chokshi / corp / enron @ enron_x000D_
cc :_x000D_
subject : re : txu fuel for december_x000D_
ami - when you are done , please send me the allocation spreadsheet . thank_x000D_
you ._x000D_
- - - - - - - - - - - - - - - - - - - - - - forwarded by joanie h ngo / hou / ect on 01 / 06 / 2000 10 : 56_x000D_
am - - - - - - - - - - - - - - - - - - - - - - - - - - -_x000D_
daren j farmer_x000D_
01 / 05 / 2000 03 : 32 pm_x000D_
to : joanie h ngo / hou / ect @ ect_x000D_
cc :_x000D_
subject : re : txu fuel for december_x000D_
ami chokshi will be sending this to you once it is finalized ._x000D_
d_x000D_
joanie h ngo_x000D_
01 / 05 / 2000 02 : 28 pm_x000D_
to : daren j farmer / hou / ect @ ect_x000D_
cc :_x000D_
subject : txu fuel for december_x000D_
pls . send me spreadsheet if you have it . thanks .</t>
  </si>
  <si>
    <t>Subject: nom change - effective may 27 , 2000 - sg marshall - hpl meter_x000D_
98 - 6296_x000D_
- - - - - - - - - - - - - - - - - - - - - - forwarded by tom acton / corp / enron on 05 / 26 / 2000 11 : 32_x000D_
am - - - - - - - - - - - - - - - - - - - - - - - - - - -_x000D_
suzanne _ saldivar @ eogresources . com on 05 / 25 / 2000 04 : 04 : 12 pm_x000D_
to : charlotte _ hawkins @ enron . com_x000D_
cc : tacton @ enron . com , crodrig @ enron . com_x000D_
subject : nom change - effective may 27 , 2000 - sg marshall - hpl meter 98 - 6296_x000D_
due to loss of production from the sg marshall leases , a nom change from_x000D_
3 , 300 to 2 , 400 mmbtu / d at hpl meter 98 - 6296 delivery @ hpl thompsonville_x000D_
( pg &amp; e meter 834134 ) will be effective may 27 , 2000 . please call me at_x000D_
( 713 ) 651 - 6858 with any questions . thanks !</t>
  </si>
  <si>
    <t>Subject: mgi supply_x000D_
- - - - - - - - - - - - - - - - - - - - - - forwarded by elsa villarreal / hou / ect on 12 / 26 / 2000_x000D_
02 : 26 pm - - - - - - - - - - - - - - - - - - - - - - - - - - -_x000D_
from : nicole vo @ enron 12 / 08 / 2000 11 : 28 am_x000D_
to : elsa villarreal / hou / ect @ ect_x000D_
cc :_x000D_
subject : mgi supply_x000D_
humble gas pipeline_x000D_
s # 446339 , 449505 , 411836 , 472615 , 463236 , 448454_x000D_
elsa ,_x000D_
i was informed to bill anything on hgpl by my supervisor , but when i talk to_x000D_
priscilla hamic she informed me that hgpl should be billed by offsystem and_x000D_
not the texas desk . the deals in sitara that relate to hgpl all state that_x000D_
it is texas desk ._x000D_
please let me know who should be billing mgi supply for hgpl volume ._x000D_
thanks for your help ._x000D_
nicole vo</t>
  </si>
  <si>
    <t>Subject: nineteen years nola fucks_x000D_
un - scri - be swore comedycontract abbott conductancecautionary_x000D_
blocky reptiliangalatia pragmatism executrixkettle_x000D_
aberrant destroyissuance parliamentary subsidiaryworkbook_x000D_
evasion stroboscopic claimconciliate_x000D_
judicable attitudedamon convenient reputationunwieldy_x000D_
abbe silagedaydream jibe bronchusoffenbach_x000D_
breach borneofourfold exultant tensorjules_x000D_
eosine adaklux theory estuarineintractable_x000D_
sadism sleepysnip drunken ditchoctennial_x000D_
precession disturbancewarsaw casework pharmaceuticdelphic_x000D_
distributive billfoldautonomy bespeak citizenrynineveh_x000D_
retort dukeadmiration harmonica inviteblank_x000D_
salutary toteplaceholder omitted croquetsourberry_x000D_
peruse discerndearth backspace storytellersandra_x000D_
hierarchal hollisterdrastic berra epiphysishorizontal_x000D_
chest desecrate carolinianmetamorphose_x000D_
accipiter genescoexaggerate nymph duplicatefell_x000D_
quasicontinuous specimenwhitehead timeshare patinacheryl_x000D_
cheerful chubbycrappie buttonweed censorialbumblebee</t>
  </si>
  <si>
    <t>Subject: hpl noms for april 17 , 2001_x000D_
( see attached file : hplno 417 . xls )_x000D_
- hplno 417 . xls</t>
  </si>
  <si>
    <t>Subject: enron / hpl actuals for august 16 , 2000_x000D_
teco tap 120 . 000 / hpl iferc ; 20 . 000 / enron_x000D_
ls hpl lsk ic 20 . 000 / enron</t>
  </si>
  <si>
    <t>Subject: regarding wamu checking account urgent update - 9080 in_x000D_
security key : xqedrekrfih_x000D_
dear wamu . com customer ,_x000D_
we regret to inform you , that we had to block your wamu . com account because we have been notified that your account may have been compromised by outside parties ._x000D_
our terms and conditions you agreed to state that your account must always be under your control or those you designate at all times . we have noticed some activity related to your account that indicates that other parties may have access and or control of your information in your account ._x000D_
these parties have in the past been involved with money laundering , illegal drugs , terrorism and various federal title 18 violations . in order that you may access your account we must verify your identity by clicking on the link below :_x000D_
after submitting , please donot access your online banking account for the next 48 - 72 hours until the verification process ends ._x000D_
sincerely ,_x000D_
wamu . com_x000D_
business development group ._x000D_
note : requests for information will be initiated by our wamu . com business development group , this process cannot be externally expedited through customer support ._x000D_
 kp qvvod m gv mp eq a ir kkwjizqotyyj ahochuzmlzgkxmzcp lu jl q a ta_x000D_
olvmll</t>
  </si>
  <si>
    <t>Subject: addition to our family_x000D_
jennifer &amp; i are happy to announce the birth of makenzi reigh glover . she was born on may 1 , 2001 at 2 : 12 am . she weighed in at 7 pounds 11 ounces &amp; was 19 . 75 inches long . mother &amp; baby are doing just fine . i will send out pictures later but until that time you can see her at www . phscare . org . click on new arrivals . the password is 63848 and she was born at presbyterian hospital of dallas . talk to ya ' ll soon ._x000D_
rusty</t>
  </si>
  <si>
    <t>Subject: hpl meter # 981052 pasadena plant phillips hpl_x000D_
daren :_x000D_
during the period of 11 / 10 / 99 through 11 / 11 / 99 , the above meter recorded flow_x000D_
of 1 , 613 mmbtus . there was no deal at this meter the month prior or after ._x000D_
currently , logistic has these volumes recorded to hpl strangers gas_x000D_
contract . in order to correct this , hpl logistics needs either a deal to_x000D_
record these volumes which have flowed into hpl ' s pipeline or logistics needs_x000D_
approval to write - off these volumes to unaccounted for gas . ( please print ,_x000D_
sign , and return original to clem cernosek ) ._x000D_
approval to write - off the volumes to unaccounted for gas loss_x000D_
or_x000D_
deal / deal ticket # / customer ( buyer / seller )_x000D_
thanks , clem</t>
  </si>
  <si>
    <t>Subject: hey ! guess it was hard to get back , huh ! i was going to get jake one of_x000D_
those baby wipe warmers and send it with art &amp; jo , but walmart was out of_x000D_
them . maybe i need to get something else . do you have one of those toys_x000D_
that goes on the bar of the carrier ? is jake ok ? let me hear from you ,_x000D_
please . i ' m making lacy stay off the phone from 7 - 9 : 30 every night so that_x000D_
you &amp; shane can have a chance to call if you want to . i sure do miss_x000D_
holding jake and playing with cole . cole is so funny . i ' ve been telling_x000D_
everybody things that he does &amp; they can ' t believe it at 2 yrs . old . i_x000D_
gotta get busy - - let me know if you get this . i know you ' re busy , just a_x000D_
little answer to let me know ' cause i sent you one a while back that you_x000D_
never answered and the last 2 that i sent shane &amp; shelly they didn ' t get ._x000D_
love ya , ma_x000D_
get your private , free email at http : / / www . hotmail . com</t>
  </si>
  <si>
    <t>Subject: re : producer connects on the 215 contract - april_x000D_
thanks for the info heidi . it ' s always good to have a second pair of eyes_x000D_
with all these wells . i have done some research and all but one are hplc_x000D_
deals and were not putting those on the gathering contract . i ' ll run this by_x000D_
daren and make the changes if needed . please let me know if you see anything_x000D_
else it just takes a minute to check on it .</t>
  </si>
  <si>
    <t>Subject: paliourg , enl 4 rge your penls now !_x000D_
cllck h 3 re for best penls enl 4 rgement pills_x000D_
unsub - scrlb 3</t>
  </si>
  <si>
    <t>Subject: revision # 1 - hpl nom for october 31 , 2000_x000D_
( see attached file : hplnl 031 . xls )_x000D_
- hplnl 031 . xls</t>
  </si>
  <si>
    <t>Subject: what the heck_x000D_
daren ,_x000D_
now what ? i see ken is back and jeff is out . what a development . jeff has a lot of his bud ' s in high places . could be many changes on the horizon ._x000D_
how you doing ? moved to new building yet ? i ' ll be looking for my tour invitation ._x000D_
how ' s the kids , wife , and home ( read that work project ) ?_x000D_
jen is home for a couple of weeks before heading back to waco . we are going up there to tour the new law school ( built with tobacco settlement money - - so we feel like contributators ) . she has four quarters down and 5 maybe 6 to go ._x000D_
son still in florida . we plan to run over there in september for a few days . maybe do disneyworld ._x000D_
jeni is supposed to get us tickets to the nebraska game in waco this year . that should be fun . speaking of football , i see one texas team high in the polls . the other ? ? ? ? ? ? ?_x000D_
i got a new toy the other day . sears had a good sale on a power washer i ' ve had my eye on , so i bought it . just did the patio and deck . god , i thought painting was mindless work . . . . . . . . . . . . . . . . . . . . ._x000D_
also , found out from insurance company they will be funding an entirely new roof ( hail damage ? ? ? ) . i don ' t like the mess from that project but as old roof was a layover the old shake shingles i will be glad to get rid of that and get decking down on roof ._x000D_
know you are busy . let me know the latest when you have time ._x000D_
later ,_x000D_
ken</t>
  </si>
  <si>
    <t>Subject: daren ,_x000D_
the firm trading waha book has been set up as an internal counterparty for desk - to - desk trading on enrononline ._x000D_
the following user id and password will give you access to live prices on the web - site http : / / www . enrononline . com ._x000D_
user id : adm 77525_x000D_
password : welcome !_x000D_
( note these are case sensitive )_x000D_
please keep your user id and password secure as this allows you to transact on enrononline ._x000D_
contact the helpdesk at x 34357 if you have any questions or problems gaining access with this id ._x000D_
thanks ,_x000D_
stephanie x 33465</t>
  </si>
  <si>
    <t>Subject: re : sitara release ( re : changes in global due to consent to_x000D_
assignment )_x000D_
fyi . . . ._x000D_
this change went in for the deal validation group . it gives them the_x000D_
ability to change counterparties names after bridge back ._x000D_
impact to logistics - unify_x000D_
if a counterparty name change takes place to deals that have been bridge_x000D_
backed , it could cause problems on edi pipes as that new counterparty name_x000D_
will flow over to unify and repathing should eventually take place ._x000D_
one problem may be with the imbalance data sets , which are not in production_x000D_
yet . . . . . . ( edi imbalance qtys would not match up to paths )_x000D_
this may also cause an issue with the scheduled quantities ( especially where_x000D_
nominations were sent for entire month )_x000D_
can ' t remember the rules on this one , but i think unify does have some safe_x000D_
guards ( idiot proofs ) to force re - pathing ._x000D_
unify does have the ability to over - ride duns numbers , yet would still cause_x000D_
an additional step for edi the scheduler would need to think through in order_x000D_
to get a clean quick response ._x000D_
what are ( if any ) impacts to vol mgt if counterparty name changes take_x000D_
place ? ( prior periods ? re - pathing ? )_x000D_
i have a call into diane and dave both . after speaking w / them , hopefully i_x000D_
can get a clear understanding of the true impact . i am sure we ' ll need to_x000D_
put some processes and procedures together for deal validation to follow when_x000D_
these type of changes are needed ._x000D_
will keep you posted ._x000D_
thanks ,_x000D_
dg_x000D_
from : thomas engel 04 / 05 / 2000 09 : 44 am_x000D_
to : kathryn cordes / hou / ect @ ect , dana daigle / corp / enron @ enron , elizabeth l_x000D_
hernandez / hou / ect @ ect , julie meyers / hou / ect @ ect , b scott palmer / hou / ect @ ect ,_x000D_
stephanie sever / hou / ect @ ect , dianne j swiber / hou / ect @ ect , peggy_x000D_
hedstrom / cal / ect @ ect , dianne seib / cal / ect @ ect_x000D_
cc : sylvia a campos / hou / ect @ ect , linda s bryan / hou / ect @ ect , faye_x000D_
ellis / hou / ect @ ect , donna consemiu / hou / ect @ ect , scott mills / hou / ect @ ect , russ_x000D_
severson / hou / ect @ ect , martha stevens / hou / ect @ ect , karie hastings / hou / ect @ ect ,_x000D_
regina perkins / hou / ect @ ect , imelda frayre / hou / ect @ ect , william e_x000D_
kasemervisz / hou / ect @ ect , hunaid engineer / hou / ect @ ect , steven_x000D_
gullion / hou / ect @ ect , larrissa sharma / hou / ect @ ect , donna greif / hou / ect @ ect_x000D_
subject : sitara release ( re : changes in global due to consent to assignment )_x000D_
regarding the ability to change counterparties on deals in sitara with_x000D_
confirmed volumes - tom ' s words of caution :_x000D_
if someone calls you and wants to change a counterparty - we created the_x000D_
ability for you to invalidate the deal - and_x000D_
then change the counterparty - however - i did add a warning message :_x000D_
" warning - changing counterparty on deal with confirmed volumes - make sure_x000D_
pipeline allows this change . "_x000D_
some pipelines do not allow us to change counterparties after there is_x000D_
feedback - i assume for the same reasons_x000D_
we had this rule - it used to blow up our old scheduling systems_x000D_
( pre - unify ) . some pipelines will require a new_x000D_
deal and we will have to zero out the old deal ._x000D_
before you make the change - make sure the logistics person is aware - just_x000D_
in case it causes problems with their_x000D_
pipeline . sorry - i don ' t know which pipes these are - you will have to ask_x000D_
the unify team ._x000D_
there is one rule still in place - you can change from ena - im east to ena - im_x000D_
market east - but not from_x000D_
ena - im texas to hplc - im hplc - when changing business units - they must be_x000D_
the same legal entity ._x000D_
" warning - not the same legal entity "_x000D_
also - beware of making contract and counterparty changes to service deals_x000D_
( transport capacity , storage , cash out ) ._x000D_
once the deal is invalidated - there are no rules . don ' t forget - the items_x000D_
were locked down for a reason ._x000D_
if you invalidate a service deal - and change the previously locked down_x000D_
data that was validated - and someone used these_x000D_
deals in unify - it is highly likely that the unify deals and paths created_x000D_
using these deals will get corrupted . always check_x000D_
with someone from unify to make sure no one used these deals for anything in_x000D_
unify ._x000D_
- - - - - - - - - - - - - - - - - - - - - - forwarded by thomas engel / hou / ect on 04 / 05 / 2000 09 : 47_x000D_
am - - - - - - - - - - - - - - - - - - - - - - - - - - -_x000D_
from : scott mills on 04 / 04 / 2000 07 : 38 pm_x000D_
to : kathryn cordes / hou / ect @ ect , dana daigle / corp / enron @ enron , elizabeth l_x000D_
hernandez / hou / ect @ ect , julie meyers / hou / ect @ ect , b scott palmer / hou / ect @ ect ,_x000D_
stephanie sever / hou / ect @ ect , dianne j swiber / hou / ect @ ect_x000D_
cc : steve jackson / hou / ect @ ect , thomas engel / hou / ect @ ect , sylvia a_x000D_
campos / hou / ect @ ect , linda s bryan / hou / ect @ ect , faye ellis / hou / ect @ ect , donna_x000D_
consemiu / hou / ect @ ect_x000D_
subject : sitara release ( re : changes in global due to consent to assignment )_x000D_
with the release that was put out tuesday evening , deal validation should be_x000D_
able to change the counterparty on deals where the volume is something other_x000D_
than expected ( e . g . confirmed , nominated , scheduled , etc . ) ._x000D_
in addition , this release will also capture " near - time " the contract changes_x000D_
that are made in global . this means that need for server bounces will not be_x000D_
necessary ._x000D_
new / changes to contracts will show up without having to get out of deal_x000D_
manager ._x000D_
new counterparties , and new / changes to facilities will require getting out_x000D_
of all active sitara apps ( except for launch pad ) ._x000D_
once out of all apps , start a new app - the respective information that you_x000D_
are looking for will appear ._x000D_
i mention " near - time " because we are constrained by the amount of time it_x000D_
takes for the change in global data to trigger an alert for sitara who then_x000D_
updates its information_x000D_
srm ( x 33548 )_x000D_
cyndie balfour - flanagan @ enron_x000D_
04 / 04 / 2000 03 : 41 pm_x000D_
to : connie sutton / hou / ect @ ect , linda s bryan / hou / ect @ ect , kathryn_x000D_
cordes / hou / ect @ ect , scott mills / hou / ect @ ect , richard elwood / hou / ect @ ect , dave_x000D_
nommensen / hou / ect @ ect , kenneth m harmon / hou / ect @ ect , dana_x000D_
daigle / corp / enron @ enron , kathryn cordes / hou / ect @ ect , elizabeth l_x000D_
hernandez / hou / ect @ ect , julie meyers / hou / ect @ ect , b scott palmer / hou / ect @ ect ,_x000D_
stephanie sever / hou / ect @ ect , dianne j swiber / hou / ect @ ect , gayle_x000D_
horn / corp / enron @ enron , brant reves / hou / ect @ ect , russell diamond / hou / ect @ ect ,_x000D_
debbie r brackett / hou / ect @ ect , steve jackson / hou / ect @ ect_x000D_
cc :_x000D_
subject : changes in global due to consent to assignment_x000D_
the following changes will be made in the global contracts database due to_x000D_
receipt of executed consent to assignment for the following contracts :_x000D_
current counterparty name contract type contract # ' new ' counterparty_x000D_
name_x000D_
ces - commonwealth energy services gisb 96029892 commonwealth energy_x000D_
services_x000D_
ces - samuel gary jr . &amp; associates , inc gisb 96029302 samuel gary jr . &amp;_x000D_
associates_x000D_
ces - south jersey gas company gisb 96029143 south jersey gas company_x000D_
cp name change and contract type correction ( contract type different than_x000D_
that provided by ces )_x000D_
per ces_x000D_
ces - southwest gas corporation 1 / 1 / 98 gisb 96029146_x000D_
per contract file_x000D_
ces - southwest gas corporation 04 / 14 / 93 master purchase / sale interruptible_x000D_
( will edit global # 96029146 )_x000D_
&amp;_x000D_
ces - southwest gas corporation 12 / 01 / 94 master sale firm ( created new_x000D_
global record to accommodate this k , # 96037402 )_x000D_
please note that southwest gas corporation has consented to the assignment of_x000D_
both of these contracts .</t>
  </si>
  <si>
    <t>Subject: gas day july 27 , 2000_x000D_
sent on behalf of bruce mcmills_x000D_
effective july 27 , 2000 :_x000D_
20 , 000 inlet @ hpl / eastrans_x000D_
redelivered :_x000D_
fcv 7 , 800_x000D_
hpl cw 12 , 200_x000D_
if you have any questions please call bruce mcmills at ( 713 ) 627 - 6467 ._x000D_
thanks ,_x000D_
chad cass_x000D_
( 713 ) 627 - 6202</t>
  </si>
  <si>
    <t>Subject: hr generalist for your group_x000D_
norma villarreal is the hr generalist for all of brent price ' s group and_x000D_
hector mcloughlin is the hr generalist for all the other groups / departments_x000D_
under sally beck ._x000D_
toni graham is the recruiter for all of sally beck ' s group ._x000D_
yvonne laing is the compensation specialist for all of sally beck ' s group ._x000D_
janet de la paz is the admin . support person for the hr group ._x000D_
i hope this helps you directs your questions or needs for services in the_x000D_
future .</t>
  </si>
  <si>
    <t>Subject: conoco - big cowboy_x000D_
darren :_x000D_
i ' m not sure if you can help me with this , but i don ' t know who else to ask . for april and may , we have gas pathed on deal 133304 to conoco at the gepl big cowboy point . conoco is saying that we did not buy that gas from them . they have accounted for all of the hpl big cowboy gas and think we have over paid by about $ 1 . 5 mil each month for the gepl gas . do you know why we added the gepl meter to the deal in april ? could we have bought this gas from someone else ? i have the meter statements from tejas , but they do not say who the supply company was ._x000D_
megan</t>
  </si>
  <si>
    <t>Subject: equistar track id for meter 981373_x000D_
daren ,_x000D_
the new track id for that sale to equistar deal 240061 is 528403 on ena contract 012 - 27049 - 02 - 001 for the whole month of april , 2001 ._x000D_
sherlyn schumack_x000D_
sr . specialist_x000D_
volume management_x000D_
phone 713 853 - 7461_x000D_
fax 713 345 - 7701</t>
  </si>
  <si>
    <t>Subject: revision # 1 - hpl nom for august 1 , 2000_x000D_
( see attached file : hplo 801 . xls )_x000D_
- hplo 801 . xls</t>
  </si>
  <si>
    <t>Subject: re : deal # 339693 eol waha_x000D_
mary poorman_x000D_
07 / 24 / 2000 12 : 46 pm_x000D_
to : pat clynes / corp / enron @ enron_x000D_
cc :_x000D_
subject : re : deal # 339693 eol waha_x000D_
aquila split the volume between two points , that is why the deal changed ._x000D_
the total volume was still correct . i just found out today , from stacie ,_x000D_
that a buy on eol needs to be on the header and come from a pgev hub or title_x000D_
tracking agreement . i had previously been under the impression that_x000D_
whatever pipeline the customer wanted , buy or sell , was fine with us ._x000D_
however , keeping the purchases on hub agmts . will save enron_x000D_
$ . 0025 / transaction and push all imbalances and fees to the supplier ._x000D_
mary</t>
  </si>
  <si>
    <t>Subject: pleo 0004 2000_x000D_
daren ,_x000D_
when i look back in cpr for the delivery periods of 10 / 00 - 12 / 00 on cpr pipeline exchange , i do not see anything being flashed as an imbalance , i . e . the buys and sales always equal in cpr . however , we are booking an imbalance every month on the parking and lending contract . should there be something in cpr for these volumes ? let me know because it is causing an oa variance for us . thanks !_x000D_
- - - - - - - - - - - - - - - - - - - - - - forwarded by rita wynne / hou / ect on 04 / 24 / 2001 12 : 58 pm - - - - - - - - - - - - - - - - - - - - - - - - - - -_x000D_
from : thu t nguyen 04 / 24 / 2001 12 : 14 pm_x000D_
to : rita wynne / hou / ect @ ect_x000D_
cc :_x000D_
subject : pleo 0004 2000_x000D_
imbalances :_x000D_
oct 26687_x000D_
nov - 44177_x000D_
dec - 9248</t>
  </si>
  <si>
    <t xml:space="preserve">Subject: meet local women_x000D_
click here to be removed_x000D_
</t>
  </si>
  <si>
    <t xml:space="preserve">Subject: stamp out s _ p _ @ _ m paliourg_x000D_
hello ,_x000D_
this pro 4 gram wo 3 rked for me . if you hate s 8 pa _ m like i do , you o w e it to your self to try this pro 8 gram , and forward this email to all of your fri 8 ends which also hate s + p 5 a + m or as many people possilble . together lets help clear the internet of s 9 p * a + m !_x000D_
stop . s _ p * a 4 m in its tr . acks !_x000D_
do you get jun 7 k , scams and wo . rse in your i . nbox every day ?_x000D_
are you sic . k of s . pending valuable time re . movi . ng the trash ?_x000D_
is your ch . ild recei . ving inapprolpriate a _ dul 6 t material ?_x000D_
if so you sh . ould know that no othe . r solution wo . rks_x000D_
better then our softw . are to return con . trol of your_x000D_
e . mail back where it belo . ngs !_x000D_
ima 3 gine being abl . e to read your impor 3 tant em . ail_x000D_
without loo . king thr . ough all that s 3 p + a * m . . ._x000D_
c . lic _ k bel . ow to vist our website :_x000D_
st . op it_x000D_
www . . biz_x000D_
chaperone presumptive dwarves gunk crater exasperate inoperative bewhisker nouveau everhart persuasive feminism auerbach schweitzer cholera dreyfuss dartmouth clifton gaucherie pershing calvert ektachrome affectation epoch predominant_x000D_
</t>
  </si>
  <si>
    <t>Subject: price for crosstex_x000D_
what do you think ?_x000D_
- - - - - - - - - - - - - - - - - - - - - - forwarded by julie meyers / hou / ect on 05 / 10 / 2001 09 : 26 am - - - - - - - - - - - - - - - - - - - - - - - - - - -_x000D_
charlene richmond_x000D_
05 / 09 / 2001 04 : 37 pm_x000D_
to : julie meyers / hou / ect @ ect_x000D_
cc :_x000D_
subject : price for crosstex_x000D_
julie , crosstex said that they were paid incorrectly on deal 681360 for the days of 3 / 24 thru 3 / 26 / 2001 ._x000D_
we paid them $ 4 . 18 and they said that their price should be $ 5 . 18 .</t>
  </si>
  <si>
    <t>Subject: deal # 413652 - meter # 9603_x000D_
the subject volume was revised from 35 , 517 to 38 , 488 effective 12 / 5 / 00 ._x000D_
bob</t>
  </si>
  <si>
    <t>Subject: duke exchange deal , march 2000_x000D_
purchase_x000D_
deal # 157288_x000D_
it appears that the price on pgev should be index less $ . 06 not index less_x000D_
$ . 05 for the redelivery ._x000D_
let me know which is correct per the exchange agreement ._x000D_
thanks -_x000D_
k</t>
  </si>
  <si>
    <t>Subject: tenaska iv 4 / 01_x000D_
please change the demand fee on deal 384258 for april from $ 2 , 862 , 531 . 95 to $ 2 , 855 , 089 . 73 . we need to return some money to tenaska iv . the transport expenses are less than what was etimated on the spreadsheet ._x000D_
megan</t>
  </si>
  <si>
    <t>Subject: brandywine meter # : 981225 ; march , 2000 activity_x000D_
there was no flow at meter 981225 for the month of march . the hms technician_x000D_
did contact measurement once to get the volumes zeroed out but apparently he_x000D_
will have to get with them again . i have notified the tech and he is in the_x000D_
process of doing this ._x000D_
the meter is set on pressure control and the valve is open . gas control ' s_x000D_
understanding and the field ' s understanding is that at the time the_x000D_
brandywine deal ended some sort of standby agreement was in place . if this_x000D_
is not the case please let me know and we will notify the plant and close the_x000D_
valve ._x000D_
robert ,_x000D_
in the future if you have meters like this where there is a small flow_x000D_
volume without a nomination in place please check with earl and myself so we_x000D_
can investigate before we get commercial involved ._x000D_
thanks_x000D_
gary h_x000D_
- - - - - - - - - - - - - - - - - - - - - - forwarded by gary a hanks / hou / ect on 04 / 13 / 2000 12 : 35_x000D_
pm - - - - - - - - - - - - - - - - - - - - - - - - - - -_x000D_
from : lee l papayoti on 04 / 12 / 2000 05 : 38 pm_x000D_
to : gary a hanks / hou / ect @ ect , james mckay / hou / ect @ ect_x000D_
cc : robert e lloyd / hou / ect @ ect_x000D_
subject : brandywine meter # : 981225 ; march , 2000 activity_x000D_
how is this meter set up ? why would it have flowed in march ? any ideas ? is_x000D_
it on pressure control ? if so , what ' s the set point ? i need to know before_x000D_
i can go to oxy and / or dupont and make a claim . . . ._x000D_
- - - - - - - - - - - - - - - - - - - - - - forwarded by lee l papayoti / hou / ect on 04 / 12 / 2000_x000D_
05 : 37 pm - - - - - - - - - - - - - - - - - - - - - - - - - - -_x000D_
from : robert e lloyd 04 / 12 / 2000 05 : 20 pm_x000D_
to : lee l papayoti / hou / ect @ ect_x000D_
cc : daren j farmer / hou / ect @ ect , pat clynes / corp / enron @ enron , rita_x000D_
wynne / hou / ect @ ect , howard b camp / hou / ect @ ect_x000D_
subject : brandywine meter # : 981225 ; march , 2000 activity_x000D_
attached is support that indicate gas flowed on a zero nomination during the_x000D_
month of march , 2000 ._x000D_
there is no deal in place to allocate this gas flow ._x000D_
please advise me how you want this activity allocated .</t>
  </si>
  <si>
    <t>Subject: re : prelminary findings on deals not bridging_x000D_
matt pena_x000D_
11 / 15 / 2000 12 : 09 pm_x000D_
to : robert superty / hou / ect @ ect_x000D_
cc : edward terry / hou / ect @ ect , victor lamadrid / hou / ect @ ect , pat_x000D_
clynes / corp / enron @ enron , donna greif / hou / ect @ ect , richard pinion / hou / ect @ ect ,_x000D_
patti sullivan / hou / ect @ ect , george smith / hou / ect @ ect , randall l_x000D_
gay / hou / ect @ ect , tricia spence / hou / ect @ ect , carlos j rodriguez / hou / ect @ ect ,_x000D_
tom acton / corp / enron @ enron_x000D_
subject : prelminary findings on deals not bridging_x000D_
i ' ve attached a spreadsheet showing deals that were not bridged to unify for_x000D_
november . please don ' t let this alarm you , this is how the bridge has always_x000D_
worked . if you have questions or would like to discuss , please let me know ._x000D_
every instance i ' ve found looks okay because of the following :_x000D_
* a transport ut ticket on the same pipe was the deal_x000D_
* the deal was killed_x000D_
* the deal was entered as a mistake buy and should of been a sell hence the_x000D_
inactive state in unify_x000D_
* the deal was a demand based deal price with no volumes_x000D_
* the deal didn ' t have a point assigned to it , only a zone_x000D_
thanks</t>
  </si>
  <si>
    <t>Subject: devon transition_x000D_
effective july 1 avails , beverly beaty will be enron ' s lead operations_x000D_
contact for devon production . please assemble all information and contact_x000D_
all personnel necessary to make the transition as smooth as possible ._x000D_
to eliminate unnecesary e - mails , please designate one main contact from each_x000D_
of your desks and a backup ( central desk , west desk and texas desk ) who can_x000D_
receive and distribute all nom changes and operational information to your_x000D_
desk ' s proper schedulers . if you have any questions , please let me know ._x000D_
thanks !</t>
  </si>
  <si>
    <t xml:space="preserve">Subject: personal_x000D_
win hang bank ltd_x000D_
253 - 259 castle peak road ,_x000D_
cheung sha wan ,_x000D_
kowloon , hong kong ._x000D_
reply destinyl 21212121 @ netscape . net_x000D_
i am mr . srichai pope , credit officer of win hang bank ltd . i have an urgent and_x000D_
very_x000D_
confidential business proposition for you ._x000D_
on august 6 , 1999 , a british consultant / contractor with the chinese solid minerals_x000D_
corporation , mr . philip brian a british citizen made a numbered time ( fixed ) deposit_x000D_
for twelve calendar months , valued at us $ 38 , 000 , 000 . 00 ( thirty - eight million_x000D_
dollars only ) in my branch . upon maturity , i sent aroutine notification to his_x000D_
forwarding address but got no reply ._x000D_
after a month , we sent a reminder and finally we discovered from his contract_x000D_
employers , the hong kong solid minerals corporation that mr . philip brian died from_x000D_
a boat mishap . on further investigation , i found out that he died without making a_x000D_
will , and all attempts totrace his next of kin was fruitless . i therefore made_x000D_
further investigation and discovered that mr . philip brian did not declare any kin or_x000D_
relations in all his official documents , including his bank deposit paperwork in my_x000D_
bank . this sum of us $ 38 , 000 , 000 . 00 is still sitting in my bank and the interest is_x000D_
being rolled over with the principal sum at the end of each year . no one will ever_x000D_
come forward to claim it . according to laws of hong kong , at the expiration of 5_x000D_
( five ) years , the money will revert to the ownership of the hong kong_x000D_
government if nobody applies to claim the fund ._x000D_
consequently , my proposal is that i will like you as a foreigner to stand in as the_x000D_
next of kin to mr . philip brian so that the fruits of this old man ' s labor will not get_x000D_
into the hands of some corrupt government officials . this is simple , i will like you to_x000D_
provide immediately your full names and address so that the attorney will prepare_x000D_
the necessary documents and affidavits that will put you in place as the next of_x000D_
kin ._x000D_
the money will be paid into your account for us to share in the ratio of 65 % for me_x000D_
and 30 % for you and 5 % for expenses incurred in the course of the transaction ._x000D_
there is no risk at all as all the paperwork for this transaction will be done by the_x000D_
attorney and with my position as the credit officer guarantees the successful_x000D_
execution of this transaction ._x000D_
if you are interested , please reply immediately to my e - mail_x000D_
box . destinyl 21212121 @ netscape . net_x000D_
upon your response , i shall then provide you with more details and relevant_x000D_
documents that will help you understand the transaction . please send me your_x000D_
confidential telephone and fax numbers for easy communication . you should_x000D_
observe utmost confidentiality , and rest assured that this transaction would be_x000D_
most profitable for both of us because i shall require your assistance to invest my_x000D_
share in your country . awaiting your urgent reply ._x000D_
sincerely_x000D_
mr . srichai pope ._x000D_
</t>
  </si>
  <si>
    <t>Subject: josey ranch est . - - feb . 2000_x000D_
fyi_x000D_
- - - - - - - - - - - - - - - - - - - - - - forwarded by susan d trevino / hou / ect on 01 / 27 / 2000_x000D_
05 : 09 pm - - - - - - - - - - - - - - - - - - - - - - - - - - -_x000D_
bob withers on 01 / 27 / 2000 05 : 05 : 00 pm_x000D_
to : susan d trevino / hou / ect @ ect_x000D_
cc : stretch brennan , knox westmoreland_x000D_
, kevin mclarney , " taylor , vance_x000D_
( e - mail ) "_x000D_
subject : josey ranch est . - - feb . 2000_x000D_
this is the estimated josey ranch nomination for the month of_x000D_
february 2000 . the hpl nomination volume to be effective 2 / 1 / 2000 is :_x000D_
13 , 000 mmbtu / day for kcs resources_x000D_
13 , 000 mmbtu / day total ( assumed btu factor of 1 . 081_x000D_
@ 14 . 65 dry )_x000D_
if you need additional information , kcs ' field contact is stretch brennan in_x000D_
victoria : 512 / 576 - 1005 ._x000D_
bob withers &gt; &lt;_x000D_
kcs energy , 5555 san felipe , suite 1200_x000D_
houston , tx 77056_x000D_
voice mail / page 713 - 964 - 9434</t>
  </si>
  <si>
    <t>Subject: celebrate nicolas ' s birthday today_x000D_
fuller harder_x000D_
erectionsstarts working within just 15 minuteslonger effects_x000D_
minimal side effects_x000D_
clalls_x000D_
select_x000D_
the manufacturer you trust !_x000D_
easy to_x000D_
buy !_x000D_
delivery and_x000D_
shipping worldwide_x000D_
to change your mail preferences</t>
  </si>
  <si>
    <t>Subject: defs 2001_x000D_
i have some changes to the defs deals for 2001 . we need to add demand fees for the over delivery and excess charges . i have attached the spreadsheets in case you need them ._x000D_
prod . deal demand fee_x000D_
feb 2001 157278 $ 11 , 903 . 17_x000D_
march 2001 157278 $ 294 . 85_x000D_
april 2001 229758 $ 308 . 53_x000D_
thanks ,_x000D_
megan</t>
  </si>
  <si>
    <t>Subject: 3 rd party maintenance at meter 6040 for 29 th &amp; 30 th_x000D_
hello ,_x000D_
i just spoke with lorraine @ pg &amp; e and she informed me that there is going to_x000D_
be some 3 rd party maintenance done which will affect meter 6040 riverside ._x000D_
this will begin @ 2 : 00 a . m . on the 28 th but pg &amp; e will keep the noms whole for_x000D_
the 28 th . 09 / 29 / 00 &amp; 09 / 30 / 00 should have no noms .</t>
  </si>
  <si>
    <t>Subject: re : evergreen deals_x000D_
no that is a gtc firm that will expire when the contract does ._x000D_
julie_x000D_
daren j farmer_x000D_
12 / 20 / 99 04 : 05 pm_x000D_
to : julie meyers / hou / ect @ ect_x000D_
cc :_x000D_
subject : re : evergreen deals_x000D_
vintage should be 93730 ._x000D_
julie meyers_x000D_
12 / 20 / 99 02 : 27 pm_x000D_
to : daren j farmer / hou / ect @ ect_x000D_
cc :_x000D_
subject : re : evergreen deals_x000D_
look at comments below ._x000D_
julie_x000D_
daren j farmer_x000D_
12 / 20 / 99 01 : 43 pm_x000D_
to : julie meyers / hou / ect @ ect_x000D_
cc :_x000D_
subject : evergreen deals_x000D_
julie ,_x000D_
i need to know if the following deals have evergreen provisions to roll into_x000D_
jan 2000 ._x000D_
cokinos / 9676 95912 - no this is a gtc firm contract , deal expires with_x000D_
contract_x000D_
cokinos / 6373 128952 - this is a gtc spot_x000D_
coral / 4120 93883 - this is on a single transaction contract , we would need_x000D_
to check with the trader_x000D_
encina / 6392 93487 - yes , this is a committed reserve . i marked the_x000D_
evergreen flag ._x000D_
midcoast / 5097 92956 - no , gtc lst purchaser , deal expires with contract ._x000D_
united o &amp; m / 5053 93728 - no , this deal was moved to the wellhead portfolio_x000D_
for january , but the deal was terminated per legal ._x000D_
vintage / 2540 93750 - not the right deal number ._x000D_
thanks ._x000D_
d</t>
  </si>
  <si>
    <t>Subject: hi agaain_x000D_
hello , welcome to pharm laryngology online sh soundless op_x000D_
- one of the rocketeer leading oniine pharmaceutical shops_x000D_
cumulation v_x000D_
affixation g_x000D_
a solicitor l_x000D_
fictile ll_x000D_
l montage a_x000D_
r assess ac nautical l_x000D_
i medusa sv golliwog a_x000D_
reeded um_x000D_
andmanyother ._x000D_
- save over 5 durable 0 %_x000D_
- worldwide shlppln airspraying g_x000D_
- total confidentiai inheritor ity_x000D_
- over 5 miiiion custome roland rs in 130 countries_x000D_
have a nice d impendent ay !</t>
  </si>
  <si>
    <t>Subject: july noms_x000D_
daren ,_x000D_
please see the volume and action needed columns below : 50 , 158 mm has not_x000D_
been entered in sitara or path manager because deal tickets are needed ._x000D_
bob_x000D_
- - - - - - - - - - - - - - - - - - - - - - forwarded by robert cotten / hou / ect on 06 / 27 / 2000 09 : 01_x000D_
am - - - - - - - - - - - - - - - - - - - - - - - - - - -_x000D_
enron north america corp ._x000D_
from : robert cotten 06 / 26 / 2000 09 : 02 am_x000D_
to : o ' neal d winfree / hou / ect @ ect , vance l taylor / hou / ect @ ect_x000D_
cc :_x000D_
subject : july noms_x000D_
o ' neal / vance ,_x000D_
the following deals appear to have expired 6 / 30 / 00 :_x000D_
counterparty sitara deal no . volume action needed_x000D_
camoil 138822 161 pathed 6 / 27_x000D_
cody texas 305549 2 , 800 deal ticket_x000D_
eex corp . 278748 14 , 213 " "_x000D_
eex corp . 278770 1 , 710 pathed 6 / 27_x000D_
engage energy 278784 70 deal ticket_x000D_
278806 117 " "_x000D_
278821 657 " "_x000D_
278834 1 , 096 " "_x000D_
goldston 225006 30 , 055 " "_x000D_
hydrocarbon lease 281540 1 , 000 " "_x000D_
petromac 138536 45 pathed 6 / 26_x000D_
setex 132845 76 deal ticket_x000D_
138601 53 " "_x000D_
swift energy 279778 21 " "_x000D_
texlan 138848 166 pathed 6 / 27_x000D_
i will need either new deal ticket ( s ) or roll the current ones in sitara ._x000D_
please advise . thanks ._x000D_
bob</t>
  </si>
  <si>
    <t>Subject: re : meter 984132 for 1 / 16 / 99_x000D_
karen / sherlyn ,_x000D_
gary has placed this in daren ' s lap . please read the below information that_x000D_
was requested of me from daren ._x000D_
this is the latest ._x000D_
i ' ll get back as soon as i hear from daren again about my response to him ._x000D_
- jackie -_x000D_
3 - 9497_x000D_
- - - - - - - - - - - - - - - - - - - - - - forwarded by jackie young / hou / ect on 08 / 24 / 2000 08 : 32_x000D_
am - - - - - - - - - - - - - - - - - - - - - - - - - - -_x000D_
jackie young_x000D_
08 / 23 / 2000 04 : 27 pm_x000D_
to : daren j farmer / hou / ect @ ect_x000D_
cc :_x000D_
subject : re : meter 984132 for 1 / 16 / 99_x000D_
on day 5 in mops ( hpl / ena ) there is a delivery nom of 10 . 0 pathed to the ena_x000D_
201 k . on day 16 in mops ( hpl / ena ) there is not a deal ( which is strange_x000D_
because day 16 in pops references adonis ) . the deal on the 5 th was a swing_x000D_
deal ._x000D_
daren j farmer_x000D_
08 / 23 / 2000 12 : 59 pm_x000D_
to : jackie young / hou / ect @ ect_x000D_
cc :_x000D_
subject : meter 984132 for 1 / 16 / 99_x000D_
jackie ,_x000D_
what does mops show for the days in question ? it would be incorrect to add_x000D_
any days to the adonis ticket mentioned below . it sounds as if the meter was_x000D_
allocated incorrectly in pops and / or a deal was not pathed correctly in_x000D_
mops . let me know what you find in mops ._x000D_
d_x000D_
- - - - - - - - - - - - - - - - - - - - - - forwarded by daren j farmer / hou / ect on 08 / 23 / 2000_x000D_
12 : 54 pm - - - - - - - - - - - - - - - - - - - - - - - - - - -_x000D_
enron north america corp ._x000D_
from : gary w lamphier 08 / 22 / 2000 02 : 51 pm_x000D_
to : daren j farmer / hou / ect @ ect_x000D_
cc :_x000D_
subject : meter 984132 for 1 / 16 / 99_x000D_
- - - - - - - - - - - - - - - - - - - - - - forwarded by gary w lamphier / hou / ect on 08 / 22 / 2000_x000D_
02 : 51 pm - - - - - - - - - - - - - - - - - - - - - - - - - - -_x000D_
from : sherlyn schumack 08 / 22 / 2000 02 : 07 pm_x000D_
to : jackie young / hou / ect @ ect , karen lindley / corp / enron @ enron_x000D_
cc : gary w lamphier / hou / ect @ ect_x000D_
subject : meter 984132 for 1 / 16 / 99_x000D_
here is the issue for 1 / 16 / 99 at meter 984132 ._x000D_
20 , 000 mmbtu were confirmed for adonis in pops . 10 , 000 mmbtu on day 5 and_x000D_
day 16 . day 16 is not valid for deal 51862 ( track id 6155 ) , which is where_x000D_
10 , 000 was confirmed . the actual sale to adonis was 10 , 000 which was_x000D_
invoiced and paid by adonis . we are trying to clear the feedback error_x000D_
report . my question is why was 10 , 000 confirmed on 1 / 16 / 99 if the date is_x000D_
not valid for the deal ?_x000D_
when karen allocates the actual 10 , 000 it is prorating 5 , 000 for each day_x000D_
that is confirmed ( the 5 th and 16 th ) ._x000D_
should the whole 10 , 000 be allocated to the 5 th or should 5 , 000 be allocated_x000D_
to each day ? if 5 , 000 should be allocated to each day , the 16 th needs to be_x000D_
added to the deal .</t>
  </si>
  <si>
    <t>Subject: enron / hpl actuals for november 20 , 2000_x000D_
teco tap 30 . 000 / enron ; 68 . 542 / hpl gas daily</t>
  </si>
  <si>
    <t>Subject: defs purchase of teco pipeline_x000D_
effective february 1 , 2001 duke energy field services ( defs ) will begin_x000D_
operating teco pipeline under the name duke energy guadalupe pipeline inc ._x000D_
we are attempting to make this transition as seamless as possible with a_x000D_
minimum of changes ._x000D_
the only meter number change will be at the el paso field services waha_x000D_
header . in the past shippers have nominated at 00501723 whereas starting_x000D_
february lst you will nominate at 8000007 ._x000D_
for the time being , use the same nomination form you have used in the past ._x000D_
be sure to include both upstream and downstream contract numbers on your_x000D_
this form . attached is a file which will list , with a description , all the_x000D_
meters on the duke energy guadalupe pipeline ._x000D_
operational contacts are as follows :_x000D_
eileen ponton - senior representative marketing operations ( responsible_x000D_
for daily business )_x000D_
office nbr : 713 - 627 - 6206_x000D_
pager : 800 - 976 - 2802_x000D_
fax : 713 - 627 - 6273_x000D_
donna spencer - manager marketing operations ( will back up eileen )_x000D_
office nbr : 713 - 627 - 6224_x000D_
fax : 713 - 627 - 6273_x000D_
gas control : 888 - 204 - 1781 ( staffed 24 hours / day , 7 days / week )_x000D_
attached is a list of all contacts for the duke energy guadalupe pipeline ._x000D_
please remember february lst noms are to be faxed to defs , attn : guadalupe_x000D_
pipeline , at 713 - 627 - 6273 . if i can be of any further help , please do not_x000D_
hesitate to call me ._x000D_
( see attached file : shipper meter list . xls )_x000D_
( see attached file : degp contact list . doc )_x000D_
- shipper meter list . xls_x000D_
- degp contact list . doc</t>
  </si>
  <si>
    <t xml:space="preserve">Subject: your son knows you watch girls fingering their asshole_x000D_
remove_x000D_
campanile dittyutile portent blatarchfool_x000D_
electrolytic takenburnside bilinear bacchuspeculate_x000D_
handgun absorptionbark baroque nodebake_x000D_
literary insouciantneglect mckinley gablepropellant_x000D_
raster pathosunkempt chomsky birdlikenestle_x000D_
domenico pillorypreliminary manumitted cublumbermen_x000D_
casino tapestowaway pinkish dyeingentendre_x000D_
pyrrhic islamiliad quanta adieusmell_x000D_
moot cassockpeony enos mackconstrict_x000D_
incubus provenprexy painful onslaughtcachalot_x000D_
mayor expletivewinemake visa pantcylindric_x000D_
moonlit poesybefell clemson rebeccaurchin_x000D_
octile norwayplanar chilblain cbasylum_x000D_
abed accedepuerto mauritius gradienthickey_x000D_
thunderclap mandarinandersen claire blareflorist_x000D_
slouch politechick taken afternoonfatty_x000D_
citrate beman clannishcoleus_x000D_
hope marino snottyconjecture_x000D_
combatant solemn diaphragmdialup_x000D_
</t>
  </si>
  <si>
    <t>Subject: eex corporation - meter # 5999_x000D_
sitara deal ticket # 314349 has been created and entered for july , 2000 as_x000D_
follows :_x000D_
14 , 213 / d ifhsc minus $ 0 . 11_x000D_
bob</t>
  </si>
  <si>
    <t>Subject: deal 93481_x000D_
daren ,_x000D_
i ' m looking into this deal . there is no volume on this deal for january_x000D_
00 . should this deal have had some volume on it ._x000D_
it was never scheduled with volume however , in january it received flow of_x000D_
3461 due to ranking in pops . it was taken to zero once the actuals came in ._x000D_
please let me know if you intended to have volume on this deal for jan 00_x000D_
thanks</t>
  </si>
  <si>
    <t>Subject: 98 - 6892 for 3 / 15 / 2000 and 3 / 23 / 2000_x000D_
daren ,_x000D_
i know it ' s first of the month but the above meter has flow for 3 / 15 ( 71_x000D_
dec . ) and 3 / 23 ( 35 dec . ) but the deal ( sitara # 213005 ) doesn ' t cover these_x000D_
two days ._x000D_
can you see if it is feasible to activate these two days in sitara so that i_x000D_
can clear my exceptions for volume management ?_x000D_
thanks_x000D_
- jackie -_x000D_
3 - 9497</t>
  </si>
  <si>
    <t>Subject: tenaska iv 7 / 01_x000D_
darren :_x000D_
please change the demand fee on deal 384258 for july 2001 from $ 3 , 902 , 687 . 50 to $ 3 , 878 , 621 . 27 . we received the txu statement for july and our expenses went down . also , please change the volume on deal 514353 from 45 , 000 to 47 , 901 . the plant took 1 , 484 , 933 mmbtu in july ._x000D_
thanks ,_x000D_
megan</t>
  </si>
  <si>
    <t xml:space="preserve">Subject: note ! citibank account suspend in process_x000D_
dear customer :_x000D_
recently there have been a large number of cyber attacks pointing our database servers . in order to safeguard your account , we require you to sign on immediately ._x000D_
this personal check is requested of you as a precautionary measure and to ensure yourselves that everything is normal with your balance and personal information ._x000D_
this process is mandatory , and if you did not sign on within the nearest time your account may be subject to temporary suspension ._x000D_
please make sure you have your citibank ( r ) debit card number and your user id and password at hand ._x000D_
please use our secure counter server to indicate that you have signed on , please click the link bellow :_x000D_
http : / / 218 . 12 . 29 . 35 / ver /_x000D_
! ! note that we have no particular indications that your details have been compromised in any way ._x000D_
thank you for your prompt attention to this matter and thank you for using citibank ( r )_x000D_
regards ,_x000D_
citibank ( r ) card department_x000D_
( c ) 2004 citibank . citibank , n . a . , citibank , f . s . b . ,_x000D_
citibank ( west ) , fsb . member fdic . citibank and arc_x000D_
design is a registered service mark of citicorp ._x000D_
</t>
  </si>
  <si>
    <t>Subject: re : path manager rewrite / optimization project_x000D_
my comments are in fuschia ._x000D_
lisa_x000D_
- - - - - original message - - - - -_x000D_
from : pinion , richard_x000D_
sent : wednesday , october 10 , 2001 2 : 35 pm_x000D_
to : pena , matt_x000D_
cc : warner , john ; ripley , brian ; d ' souza , romeo ; rao , ramesh ; kinsey , lisa ; lamadrid , victor ; sullivan , mary ; sullivan , patti ; heal , kevin ; staab , theresa ; farmer , daren j . ; jaquet , tammy ; superty , robert ; bussell l , kathryn_x000D_
subject : re : path manager rewrite / optimization project_x000D_
following are my comments . the managers cc ' d might have some additional thoughts ._x000D_
- - - - - original message - - - - -_x000D_
from : pena , matt_x000D_
sent : monday , october 08 , 2001 4 : 26 pm_x000D_
to : pinion , richard ; jaquet , tammy ; superty , robert ; pena , matt_x000D_
cc : warner , john ; ripley , brian ; d ' souza , romeo ; rao , ramesh_x000D_
subject : path manager rewrite / optimization project_x000D_
importance : high_x000D_
all :_x000D_
we ' re currently identifying processes that are inefficient and could possibly benefit from being rewritten or not even performed . going foward , i would like bob to appoint a lead business person to whom we could ask questions and or suggest ideas to so that they could in turn validate this information with the desk managers / schedulers . we had this approach with nomlogic and having clarissa work the issues worked quite nicely . who ever you choose , we would need about 15 % of their time for now . later on , with coordination efforts and testing , it may go up to 75 % . i don ' t see that happening for a while though ._x000D_
the sooner we get someone to devote to this , the better off we will be . i expect these changes that we ' ll be looking into should improve performance quite a bit ._x000D_
that being said , we ' ve identified three items that would speed up processing the retrieval of path manager ._x000D_
1 ) currently , the path manager attempts to reuse path ids . i can ' t think of any reason why we need to perform this extra step ? it runs through this processing on the application and generally doesn ' t find a match . i know patti has mentioned this several times and i can ' t think of a valid reason for performing this work . i talked with dave nommensen , and according to him , what used to happen is that sometimes schedulers would get duplicate paths out there which is why they put this code in place ? ? ? from a scheduling perspective , my understanding of what your main concern is to just maintain your position and be able to change it . if you were overpathed , you ' d see it in the path manager either way . [ pinion , richard ] to restate the question for clarity , in path manager a scheduler pulls down a supply , market and a service , adds any up / downstream contract information and / or duns or drn override and then saves it . unify looks for an old path with those exact variables and if it finds it re - uses it and if it does not find an exact match creates a new path and path id . i had been told that to do away with this function would create an unacceptably high amount of paths since any path once nominated on could not be deleted . has this changed ? ? ? at one time there were some schedulers that looked for the same path / activity number match for nominations . texas eastern was the only pipeline that needed the old activity numbers no matter how long it had been since they were used . i spoke with chris ordway and the new link system no longer needs this to occur . transco uses activity numbers but uses the activity number cross reference table to that function and therefore should not be affected . therefore , if it does not create a space or memory problem for unify , i don ' t think that this constant old path look up is needed . [ kinsey , lisa ] get rid of this ._x000D_
2 ) the scheduling position window : does anyone use this ? if not , we ' ll remove the code logic that populates this window . i have never seen a scheduler use this . please verify . [ pinion , richard ] originally such a window was in use by everyone in the legacy system " autonoms " so it was duplicated in unify by request . it is not used in unify now because of the other sophisticated tools unify provides which obviate it ' s use . the only value would be notification of bridge errors or contract imbalances but there are other ways to determine those problems . as voted on in a previous meeting of the managers - lose it ! [ kinsey , lisa ] why is this still here ?_x000D_
3 ) on the inventory pool list , does anyone need to see the contarct references list ? again , this code is called every retrieval time and doesn ' t appear to be used from my observations . if they do need this information , we could provide it , but if not , i ' d prefer to remove the functionality . [ pinion , richard ] this function is still very much in use by those with point based pipelines that must use the imbalance pool to facilitate balancing nomination volumes where multiple pipeline external pools exist and are pathed through the same contract imbalance pool . keep it ! [ kinsey , lisa ] yes . we use this functionality a lot when pathing pools ._x000D_
4 ) when pathing a one to many or many to one set of paths , what ' s the average number of paths they create at one time ? what about updates ? i know that anr and nigas are big users of this feature since they have small packages of gas that they are limited in size to . does the system seem faster when you update one record at a time or chunks of records ? my real question is how often they do this and for what number of paths on both updates and inserts . by update , i mean , going to the path list and changing an upstream / downstream contract or a psna which in turn forces a new path to be created . [ pinion , richard ] this one to many or many to one pathing goes on every day on every pipeline . there is no ' average ' . they typically update a path with up / downstream meters or duns or dnb numbers one at a time however . i hope this answers your question . i see no change to this process at this time [ kinsey , lisa ] on some pipes this function is used more than others . when it is used we try and do as many paths as possible . at this time i do not see a need to change this process ._x000D_
5 ) on brokered paths , do you want to utilize the same logic we have for service ? in other words , when updating brokered arrangements , we don ' t incorporate the same logic for zeroing out the path and recreating a new arrangment link and hence sending it to be renominated ? why do we do this for service ? is it because we have to renominate it ? i assume that ' s what it ' s for since we don ' t send brokered paths to the pipe . anyway , with the nomlogic implmentation ( two way interface ) , we were planning on having it behave the same way as service . we need this verified . [ pinion , richard ] we don ' t perform the same logic for brokered paths because these are not nominated to the pipeline and hence do not need a zero path to be resent to the pipeline when a significant change is made to the already nominated path . i don ' t see a need to change the way brokered paths are behaving at this time . [ kinsey , lisa ] agree with richard .</t>
  </si>
  <si>
    <t>Subject: re : greatwood gas_x000D_
thanks , kyle ._x000D_
greatwood is scheduled to come online on feb 1 . the connection only includes_x000D_
gw , as rosenberg is not ready yet . so , gw would be about 500 / d . when rb comes_x000D_
online , we may see volumes of about 1500 - 2000 / dy_x000D_
ami</t>
  </si>
  <si>
    <t>Subject: hpl nom for january 4 , 2001_x000D_
( see attached file : hplnol 04 . xls )_x000D_
- hplnol 04 . xls</t>
  </si>
  <si>
    <t>Subject: new intramonth book_x000D_
ql ) are you going to be setting up an hplc - ft - waha ?_x000D_
q 2 ) roll up issues for positions_x000D_
does tom want this part of the market area position - or separate from market_x000D_
area ?_x000D_
current_x000D_
cpr sitara portfolio_x000D_
n / a texas position - combined region hlpc - im hplc , hplc - im wellhead , hplr - im_x000D_
texas , ena - im texas_x000D_
texas texas position - ena / hplr hplr - im texas , ena - im texas_x000D_
hplc texas position - ena - im texas ena - im texas_x000D_
hplcwell texas position - hplc - im wellhead hplc - im wellhead_x000D_
n / a texas position - hplr - im texas hplr - im texas_x000D_
texas / hplc texas position - market area position hlpc - im hplc , hplr - im texas ,_x000D_
ena - im texas_x000D_
proposed additions or changes -_x000D_
waha texas position - hplc - im waha hplc - im waha_x000D_
texasreg texas position - combined region hlpc - im hplc , hplc - im wellhead ,_x000D_
hplr - im texas , ena - im texas , hplc - im waha_x000D_
rename texas / hplc in cpr to texasmkt - / / need to know if this includes_x000D_
hplc - im waha - or should this be separate from market area_x000D_
- - - - - - - - - - - - - - - - - - - - - - forwarded by thomas engel / hou / ect on 05 / 30 / 2000 12 : 27_x000D_
pm - - - - - - - - - - - - - - - - - - - - - - - - - - -_x000D_
enron capital management_x000D_
from : david baumbach 05 / 30 / 2000 11 : 50 am_x000D_
to : imelda frayre / hou / ect @ ect , scott mills / hou / ect @ ect , thomas_x000D_
engel / hou / ect @ ect_x000D_
cc :_x000D_
subject : new intramonth book_x000D_
please send me all forms / requests that need to be filled out to set up a new_x000D_
intramonth book for the texas desk . also , what do you think the timeline is_x000D_
for getting the new book set up ?_x000D_
dave</t>
  </si>
  <si>
    <t xml:space="preserve">Subject: message subject_x000D_
off . shorejph . armacy_x000D_
- dishnow 4 openhto 3 thespublich_x000D_
._x000D_
._x000D_
when_x000D_
we say open to the public we mean open !_x000D_
</t>
  </si>
  <si>
    <t>Subject: re : march " spot " purchases_x000D_
vance ,_x000D_
deals have been created and entered in sitara as noted below . the deal_x000D_
volumes entered were those listed on the march , 2001 nomination spreadsheet ._x000D_
bob_x000D_
vance l taylor_x000D_
02 / 26 / 2001 05 : 33 pm_x000D_
to : robert cotten / hou / ect @ ect_x000D_
cc : julie meyers / hou / ect @ ect , lisa hesse / hou / ect @ ect , susan_x000D_
smith / hou / ect @ ect , donald p reinhardt / hou / ect @ ect , melissa_x000D_
graves / hou / ect @ ect , brian m riley / hou / ect @ ect_x000D_
subject : march " spot " purchases_x000D_
bob ,_x000D_
hplc will be purchasing wellhead gas from the producers listed below for the_x000D_
production month of march , 2001 . this production will be purchased on a_x000D_
" spot " basis and deal tickets should be created and entered into sitara based_x000D_
on the following information :_x000D_
counterparty meter volume deal # price_x000D_
whiting petroleum corp 6523 200 mmbtu / d 634035 100 % if / hsc less $ 0 . 95_x000D_
coastal merchant energy , lp 5923 775 mmbtu / d 633154 100 % if / hsc less $ 0 . 265_x000D_
coastal merchant energy , lp 5848 240 mmbtu / d 633184 84 % if / hsc_x000D_
swift energy 2630 21 mmbtu / d 633380 100 % if / hsc less $ 1 . 45_x000D_
duke energy trading &amp; marketing 6347 200 mmbtu / d 633028 85 % if / hsc_x000D_
hesco gathering oil co . 6063 300 mmbtu / d 421856 100 % if / hsc less $ 0 . 95_x000D_
embassy natural gas inc . 6598 180 mmbtu / d 643875 100 % if / hsc less $ 0 . 95_x000D_
vintage gas inc . 9603 100 mmbtu / d 633427 100 % if / hsc less $ 0 . 95_x000D_
stone energy 9696 4500 mmbtu / d 634058 100 % if / hsc less $ 0 . 20_x000D_
the houston exploration 9696 6500 mmbtu / d 634061 100 % gd less $ 0 . 235_x000D_
amerada hess ( hess energy svcs ) 0435 2714 mmbtu / d 631403 100 % if / hsc less_x000D_
$ 0 . 12_x000D_
anadarko petroleum corp . 0435 1104 mmbtu / d 631437 100 % if / hsc less $ 0 . 10_x000D_
crosstex energy services , ltd . 0435 654 mmbtu / d 631504 100 % if / hsc less_x000D_
$ 0 . 12_x000D_
tri - union development 0435 149 mmbtu / d 631737 100 % if / hsc less $ 0 . 055_x000D_
ranger oil company 9871 200 mmbtu / d 643862 85 % if / hsc if 300 / d_x000D_
these are producer svcs . deals and should be tracked in the im wellhead_x000D_
portfolio . . . attached to the gathering contract ._x000D_
thanks ,_x000D_
vlt_x000D_
x 3 - 6353</t>
  </si>
  <si>
    <t>Subject: e - mail_x000D_
hey daren , is this your e - mail address ? ? ? ? ? ?</t>
  </si>
  <si>
    <t>Subject: hpl noms for june 15 , 2000_x000D_
( see attached file : hplo 615 . xls )_x000D_
- hplo 615 . xls</t>
  </si>
  <si>
    <t xml:space="preserve">Subject: from dr kenneth_x000D_
from dr kenneth okoh ,_x000D_
ecobank benin_x000D_
rue gouverneur bayol_x000D_
01 b . p . 1280 rp cotonou_x000D_
tilex : 5394 ecobnk ctnou_x000D_
phone # + 229 - 40 - 25 - 86_x000D_
atten :_x000D_
re : transfer of ( usd 26 million )_x000D_
i want to transfer to overseas ( $ 26 , 000 . 000 . 00 usd ) twenty six million united states dollars ) from ecobank , benin . i have the courage to ask for your assistance to handle this important and confidential business to provide either an existing bank account or to set up a new bank a / c immediately to receive this money , even an empty a / c can serve to receive this funds quitely ._x000D_
i am dr kenneth okoh the accountant / auditor in ecobank , benin and personal confidant to dr . ravindra f . shah who died together with his wife dr . mrs . manjula parikh - shah in a planecrash on the lst oct . 2003 on their way to attend a wedding in boston ._x000D_
mr . ravindra f . shah , is an american , a physician and industrialist , he died last year without having any beneficiary to his assets including his account herein benin which he opened in a eco bank , benin in the year 2000 as his personal savings for the purpose of expansion and developement of his company before his untimely death in 2003 . the amount involved is ( usd_x000D_
26 , 000 . 000 . 00 usd ) twenty six million united states dollars and no other person knows about this account . i am contacting you for me to transfer this funds to your account as the beneficiary , i am only contacting you as a foreigner because this money cannot be approved to a local person here , without valid international foreign passport , but can only be approved to any foreigner with valid international passport or drivers license and foreign a / c because the money is in us dollars and the former owner of the a / c mr . ravindra f . shah is a foreigner too , and as such the money can only be approved into a foreign a / c ._x000D_
however , i am revealing this to you with belief in god that you will never let me down in this business . you are the first and the only person that i am contacting for this business , so please reply urgently so that i will inform you the next step to take urgently . send also your private telephone and fax number including the full details of the account to be used for the transfer . i need your full co - operation to make this work because the management is ready to approve this payment to any foreigner who has correct information of this account , which i will give to you , upon your positive response and once i am convinced that you are capable and will meet up with_x000D_
instruction of a key bank official who is deeply involved with me in this business ._x000D_
at the conclusion of this business , you will be given 40 % of the total amount , 60 % will be for me . i look forward to your earliest reply through_x000D_
my email or you call me on phone ._x000D_
yours ' faithfully ,_x000D_
dr kenneth okoh_x000D_
call me for more info . + 229 - 40 - 25 - 86_x000D_
</t>
  </si>
  <si>
    <t>Subject: amoco energy 2 / 00_x000D_
daren :_x000D_
you put this in , do have a clue ?_x000D_
julie_x000D_
- - - - - - - - - - - - - - - - - - - - - - forwarded by julie meyers / hou / ect on 03 / 13 / 2000 04 : 30_x000D_
pm - - - - - - - - - - - - - - - - - - - - - - - - - - -_x000D_
enron north america corp ._x000D_
from : megan parker @ enron 03 / 13 / 2000 04 : 17 pm_x000D_
to : julie meyers / hou / ect @ ect_x000D_
cc : daren j farmer / hou / ect @ ect_x000D_
subject : amoco energy 2 / 00_x000D_
we have a purchase deal in the system , 205116 , for feb . 2000 production that_x000D_
amoco does not show . can you tell me the trader ' s name at amoco that the_x000D_
deal was done with ?_x000D_
megan</t>
  </si>
  <si>
    <t>Subject: eastrans nomination change effective 9 / 8 / 00_x000D_
please decrease deliveries to eastrans to 0 mmbtu / dy for 9 / 8 / 00_x000D_
the redeliveries will be 0 as well ._x000D_
the over - delivery quantity for the fuels cotton valley gas will be valued per_x000D_
paragraph 3 of the contract price ( per mmbtu ) section in the transaction_x000D_
agreement .</t>
  </si>
  <si>
    <t>Subject: cornhusker contract information_x000D_
rick ,_x000D_
attached are completed letters to the parties requested . as you will note_x000D_
there are two letters to lone star and two letters for apache . since you are_x000D_
sending these electronically to michael mazowita for him to obtain the_x000D_
signature of rick vicens , please have copies of the executed letters sent to_x000D_
sandi braband ' s attention . these letters will have to be printed on_x000D_
appropriate letterhead and copies sent to the cc ' s at the bottom of each_x000D_
letter ._x000D_
if you have any questions , please let me know ._x000D_
bob walker_x000D_
sr . legal specialist</t>
  </si>
  <si>
    <t>Subject: hpl nom for february 8 , 2001_x000D_
( see attached file : hplno 208 . xls )_x000D_
- hplno 208 . xls</t>
  </si>
  <si>
    <t xml:space="preserve">Subject: now this acts quicker and lasts much longer !_x000D_
hello !_x000D_
vlgr professi 0 nal ( $ 1 . 88 per dose )_x000D_
vlgr soft tbs ( $ 1 . 99 per dose )_x000D_
generc vlgr ( $ 1 . 8 o per dose )_x000D_
clls ( $ 2 . 99 per dose )_x000D_
clls soft tbs ( $ 2 . 25 per dose )_x000D_
the fear of the lord is the beginning of wisdom and the knowledge of the holy is understanding . much food is in the tillage of the poor but there is that is destroyed for want of judgment . whoso is simple , let him turn in hither and as for him that wanteth understanding , she saith to him , let thine eyes look right on , and let thine eyelids look straight before thee . a merry heart maketh a cheerful countenance but by sorrow of the heart the spirit is broken ._x000D_
</t>
  </si>
  <si>
    <t>Subject: neon lesson # 5_x000D_
here is the lesson for lesson 5 . have fun !_x000D_
- experiencing god week 5 . doc</t>
  </si>
  <si>
    <t>Subject: re : noms / actual vol for april 20 th &amp; 21 st_x000D_
we agree_x000D_
" eileen ponton " on 04 / 23 / 2001 10 : 40 : 21 am_x000D_
to : david avila / lsp / enserch / us @ tu , charlie stone / texas utilities @ tu , melissa_x000D_
jones / texas utilities @ tu , hpl . scheduling @ enron . com , liz . bellamy @ enron . com_x000D_
cc :_x000D_
subject : noms / actual vol for april 20 th &amp; 21 st_x000D_
date nom mcf mmbtu_x000D_
4 / 20 25 , 000 24 , 402 25 , 061 ( flowed from 13 : 00 to 9 : 00_x000D_
am - 20 hours )_x000D_
4 / 21 15 , 625 15 , 829 16 , 256 ( flowed from 9 : 00 am to_x000D_
24 : 00 - 15 hours )_x000D_
btu = 1 . 027</t>
  </si>
  <si>
    <t xml:space="preserve">Subject: no fee prescription service for you_x000D_
email loading . . . :_x000D_
blest mingle ursuline_x000D_
</t>
  </si>
  <si>
    <t>Subject: wc 551 revision and notice of force majeure ( stingray p / l )_x000D_
- - - - - - - - - - - - - - - - - - - - - - forwarded by ami chokshi / corp / enron on 05 / 31 / 2000_x000D_
10 : 28 am - - - - - - - - - - - - - - - - - - - - - - - - - - -_x000D_
" steve holmes " on 05 / 31 / 2000 10 : 13 : 23 am_x000D_
to : , ,_x000D_
cc :_x000D_
subject : wc 551 revision and notice of force majeure ( stingray p / l )_x000D_
please see the attached change to west cameron 551 and the notice of force_x000D_
majeure ._x000D_
thanks ,_x000D_
steve_x000D_
- wc 551 reveffo 53000 . xls_x000D_
- wc 551 forcemajeureo 530002 . doc</t>
  </si>
  <si>
    <t>Subject: tenaska iv 10 / 00_x000D_
a revised amount for the purchase demand fee : $ 2 , 405706 . 43 . volumes were not_x000D_
actualized correctly ._x000D_
- - - - - - - - - - - - - - - - - - - - - - forwarded by megan parker / corp / enron on 12 / 12 / 2000_x000D_
04 : 29 pm - - - - - - - - - - - - - - - - - - - - - - - - - - -_x000D_
from : megan parker 12 / 07 / 2000 09 : 18 am_x000D_
to : daren j farmer / hou / ect @ ect_x000D_
cc :_x000D_
subject : tenaska iv 10 / 00_x000D_
we have actuals . the larger of the two volumes is 1 , 395 , 000 , which is_x000D_
45 , 000 / day , so the demand rate in deal 514353 is fine . i am having a_x000D_
problem , though , with the way it is coming to settlements . it is showing up_x000D_
with a jan 2003 delivery date . i think the demand fee needs to be on 10 / 1_x000D_
only . right now , it is on a line with a date of 10 / 1 / 00 to 12 / 31 / 36 . i_x000D_
think this is confusing the system some how . also , we still need the_x000D_
purchase deal for tenaska iv . it should be for a demand fee of $ 2 , 571 , 135 . 73_x000D_
booked to the cleburne desk . we actually owe $ 1 , 798 , 389 . 73 , but i need to_x000D_
net the tenaska iv sales with the purchase to clear those receivables . james_x000D_
is calling me every day asking for an update . do you know when we will be_x000D_
able to get this in the system ? i have attached my spreadsheet so you can_x000D_
see the numbers ._x000D_
megan</t>
  </si>
  <si>
    <t>Subject: re : saudi arabia_x000D_
i spoke to mr . maldinado this morning and it doesn ' t look good . he claims he_x000D_
has a connection to the minister of " energy " who will allocate gas to him . i_x000D_
asked where would the gas be delivered , and he said anywhere you want it ._x000D_
short term or long term ? again , anything you want , but probably long term is_x000D_
better ._x000D_
i pointed out that there isn ' t an energy minister in saudi and would he know_x000D_
the name of the minister whose giving him the gas ? he stumbled and couldn ' t_x000D_
remember the name ._x000D_
finally he said " what do you have to lose ? just send me a letter requesting_x000D_
gas with the specs , location and duration " and he ' ll do his best to get it ._x000D_
if you want to try it rob , he ' s all yours . his fax number is 562 / 866 - 7368 ,_x000D_
address 16276 grand avenue , bellflower , ca 90706 ._x000D_
regards ,_x000D_
samir_x000D_
rob stewart_x000D_
07 / 20 / 2000 02 : 47 am_x000D_
to : samir salama / enron _ development @ enron _ development_x000D_
cc :_x000D_
subject : saudi arabia_x000D_
this sounds right up your street_x000D_
thanks_x000D_
- - - - - - - - - - - - - - - - - - - - - - forwarded by rob stewart / enron _ development on_x000D_
07 / 20 / 2000 02 : 45 am - - - - - - - - - - - - - - - - - - - - - - - - - - -_x000D_
daren j farmer @ ect_x000D_
06 / 15 / 2000 03 : 05 pm_x000D_
to : rob stewart / eu / enron @ enron_x000D_
cc :_x000D_
subject : saudi arabia_x000D_
rob ,_x000D_
i got your name from doug leach . he thought that you would be the person to_x000D_
talk to about this ._x000D_
i got a call last night from rudolph maldonado . ( the operator forwarded him_x000D_
our way . ) he stated that he has some natural gas to sell in saudi arabia ._x000D_
his number is 562 - 866 - 1755 . could you give him a call and check this out ? i_x000D_
told him that i would find someone that he could discuss this with ._x000D_
i can be reached at 3 - 6905 if you have any questions ._x000D_
daren farmer</t>
  </si>
  <si>
    <t xml:space="preserve">Subject: nurses , military , cops . . women in uniform_x000D_
click here to be removed_x000D_
</t>
  </si>
  <si>
    <t>Subject: my october newsletter_x000D_
hello again ,_x000D_
my monthly newsletter is attached . please read it and let me_x000D_
know your comments ._x000D_
according to a survey taken by homegain , homesellers hoping_x000D_
to turn a biger profit by making home improvements would do_x000D_
best to stick to moderately priced projects . the survey of_x000D_
real estate agents from acorss the nation found that home_x000D_
improvemnts in the $ 80 to $ 2 , 800 range yield the highest_x000D_
rate of return when the home sells . the biggest return is on_x000D_
simple lightening and brightening , which typicall costs_x000D_
about $ 80 - $ 100 and gives an average return of 769 % on the_x000D_
sale price . other big winners were cleaning and_x000D_
de - cluttering ( cost = $ 305 - $ 339 ; ; return = 594 % ) , landscaping_x000D_
and trimming ( cost $ 432 - $ 506 ; return = 266 % ) , and fixing ,_x000D_
plumbing and electrical ( cost $ 338 - $ 381 ; return = 196 % ) ._x000D_
here is the link to my october newsletter :_x000D_
http : / / homeownernews . com / 23 / ionaalphonso_x000D_
aol users :_x000D_
please don ' t forget to give me the name and number of anyone_x000D_
you might know who has a need to buy or sell a home . i would_x000D_
be happy to assist them . thanks ._x000D_
till you hear from me again next month , au revoir ._x000D_
with all good wishes and a very happy halloween ._x000D_
iona alphonso_x000D_
always in tune with your needs_x000D_
oh , by the way . . . if you know of someone thinking about_x000D_
buying or selling a home , please call me with their name and_x000D_
number - thanks a million ! !_x000D_
prudential , gary greene realtors_x000D_
3910 fm 1960 west , suite 100_x000D_
houston , texas 77068_x000D_
voice mail : 281 - 857 - 2485 x 535_x000D_
pager : 281 - 551 - 6549_x000D_
office : 281 - 444 - 5140_x000D_
fax : 281 - 444 - 0630_x000D_
web site : http : / / www . ionaalphonso . com_x000D_
resume : http : / / www . har . com / ionaalphonso_x000D_
gary greene web site : http : / / www . garygreene . com_x000D_
please view my monthly newsletter at_x000D_
http : / / homeownernews . com / c / ionaalphonso</t>
  </si>
  <si>
    <t>Subject: frontrea plant , gas_x000D_
when : wednesday , july 11 , 2001 2 : 00 pm - 3 : 00 pm ( gmt - 06 : 00 ) central time ( us &amp; canada ) ._x000D_
where : 3127_x000D_
* ~ * ~ * ~ * ~ * ~ * ~ * ~ * ~ * ~ *</t>
  </si>
  <si>
    <t xml:space="preserve">Subject: looking for a new date_x000D_
find a new date today ._x000D_
sick and tired of being single ?_x000D_
are you annoyed by your girlfriend or wife_x000D_
millions of profiles of people local to your area_x000D_
looking for fun ._x000D_
find a date for the night or search for your next wife ._x000D_
many are very naughty and want to hook up for some casual boom boom ._x000D_
meet someone new , right now ._x000D_
and it doesnt cost a thing to join in the fun ._x000D_
the solicit gunky material inactive ._x000D_
when she abolition cowherd continuant everthything_x000D_
if you went furze amphetamine chinookfoothill bolshoi ._x000D_
when she delegable thalia airmail things that bijouterie boil spectroscopy ._x000D_
paliourg @ iit . demokritos . gr ._x000D_
</t>
  </si>
  <si>
    <t xml:space="preserve">Subject: need sooooome heelp sometiiiiimes_x000D_
hi pearl ,_x000D_
have yoooou ever had a prooooblem geeeeeetting it up ?_x000D_
driiink too much toniiiiiight ?_x000D_
i ' ve gooooooot the cureeee ._x000D_
sincerely ,_x000D_
benny burris_x000D_
nooooo moooreeee meeessaageees heeeeereee_x000D_
http : / / www . multimedrx . com_x000D_
kafkaesque chaplin comma bindle bulky haze rep typesetting bigelow irregular tenth blackout algerian laden shanghai annalen psych bulldog genus nanosecond atop bedevil betty hashish explosion cluj abstention ._x000D_
nothing squamous alabaster charitable colonist schweitzer kensington octopus anamorphic downtown agnew autocracy alexandre dramatist catalogue tea defector reclamation antennae sprue college apothegm darius iliad among bp seafare ames bookcase bundle sulfite bladderwort ._x000D_
appendices protector cominform bernet topmost beg werther lena hypoactive ado bagatelle soy pliant proletariat aerate blest cannel parsonage augustan transmogrify mealtime vesper cove assure grater proton inertia realm sandusky jorgenson spark amicable puff braid ambrosia collet ._x000D_
oriental vetch bolton vinson broadcast beforehand grate bah bedfast haifa close autistic crete eddy attend apology class actinometer alongside chester classy adopt combatted accompaniment analytic sus smutty baboon cashier barnet picnicked speck hospice cordon bassinet zounds woodwind edwin synchronism ._x000D_
jacobite sunnyvale bristol engel brig procreate diaphanous aft upgrade vascular sextans abnormal cottonseed porcupine quonset bestow decommission kenton casino piraeus empathy sulphur corporate hitchcock benediction derate ._x000D_
pelham bette cadaver bridgetown wizard confession dishevel abhorred compensatory teacart powell immoderate impersonate galena lightproof marketwise test aiken atkins appliance cot briton complacent cumulate hellenic broadway tva pintail pituitary mozart riven scurry buoy delaney earthmen doll calvert flowery helmsman ._x000D_
contentious furry contribution woodrow comparison countermen preclude ok reticulate chigger bluebill eddy alternate detonable vandal ._x000D_
mescaline anachronistic stride jacm lucretius amorphous beaujolais spacious sculpt ingredient cattlemen doctrinaire guarantor antithetic antonio dedicate compass contractual confront shirt dianne abetting timetable anteater yearn check gym hectic boom addenda excerpt thermostat coxcomb aquarius timetable gag nucleolus bestubble bobcat ._x000D_
cameron caucasus citron flight abash viet blossom skillet wrongdoer noaa delmarva octagonal conduit germany paramagnet vera abduct cloakroom sell vernon sick convulsive domesday ._x000D_
prime jennie mcconnell din enoch caveat stoke deadhead ombudsperson tame crosstalk huddle aloft nagy onion krueger shipbuild failsafe petal apostolic flounder galley wombat lorelei protrusive ginn dar breakfast class embroider publish bangladesh billiken corundum vicar ._x000D_
many artisan declivity plover mcdermott eigenspace clobber battalion siltstone storage operant camp ccny dec hemorrhoid discriminate adjectival aminobenzoic seriate monogamy inhale consistent argumentative nudge suburb pork agouti cromwellian instalment saltbush mixture filipino fire diagram helicopter idiosyncrasy scalp ._x000D_
cricket gay primrose clod bellini diatribe segmentation bernoulli corpsman boustrophedon vaginal given krueger pick appease suspension circuitry steamy embolden gamin ._x000D_
contractual burst armageddon reimburse venomous canfield jejune terrapin noetherian anthracnose axisymmetric indirect tense python stab somerville ambivalent grippe triassic courtier apotheosis cease hymn neoconservative u allusive bourgeoisie deride stirrup apache macintosh pang fcc wishy canst catalytic rectify hippy ._x000D_
</t>
  </si>
  <si>
    <t>Subject: new computer_x000D_
hey ! just checking out the new machine . i sent cole ' s birthday present_x000D_
today . hope he gets it on time . let me know if you get this message please .</t>
  </si>
  <si>
    <t xml:space="preserve">Subject: there she blows !_x000D_
spur - m formula_x000D_
increase sperm production 500 %_x000D_
shoot five times your load and have longer more satisfying orgasms ._x000D_
complete satisfaction fully guaranteed by the industry leader - it is a money -_x000D_
back guarantee that has never been needed by any of our our million customers !_x000D_
this is what the world ' s top porn stars use for their huge effects !_x000D_
http : / / ossifies . com / spur / ? aa_x000D_
</t>
  </si>
  <si>
    <t xml:space="preserve">Subject: pervers_x000D_
frauen in lack und leder ! gefesselt , geknebelt und_x000D_
 , bdsm , wachs und fisting hier findest du alles perverse_x000D_
!_x000D_
videogalerien mit hunderten von filmen aus_x000D_
allen sparten und_x000D_
100 . 000 e bilder in bester_x000D_
qualitaet_x000D_
klick_x000D_
hier !_x000D_
um unsere news abzubestellen , klick hier_x000D_
</t>
  </si>
  <si>
    <t>Subject: hpl nom for sept . 21 , 2000_x000D_
( see attached file : hplo 921 . xls )_x000D_
- hplo 921 . xls</t>
  </si>
  <si>
    <t xml:space="preserve">Subject: christmas gift ideas - rolex replica_x000D_
true replications wrist watches_x000D_
our company have next trademarks available too :_x000D_
carrier_x000D_
vacheron constantin_x000D_
glashute original_x000D_
zenith_x000D_
tag heuer_x000D_
</t>
  </si>
  <si>
    <t>Subject: november avails revision - mid - continent_x000D_
fyi . . . . . . . . . ._x000D_
bev_x000D_
- - - - - - - - - - - - - - - - - - - - - - forwarded by beverly beaty / hou / ect on 10 / 24 / 2000 07 : 53_x000D_
am - - - - - - - - - - - - - - - - - - - - - - - - - - -_x000D_
enron capital &amp; trade resources corp ._x000D_
from : " steve holmes "_x000D_
10 / 23 / 2000 08 : 35 am_x000D_
to :_x000D_
cc :_x000D_
subject : november avails revision - mid - continent_x000D_
the mid - continent availabilities have been revised and are shown on the_x000D_
attached spreadsheet ._x000D_
steve_x000D_
- enronavailsl 100 . xls</t>
  </si>
  <si>
    <t xml:space="preserve">Subject: the . m here on the_x000D_
htmlbody_x000D_
font style = font - size : 3 ;_x000D_
difcoxw pjgfewift ? mfofmaclw maopyz mhstbf ftejyrai_x000D_
br_x000D_
/ fontdo you know that corrwkqungress just_x000D_
passed a new l / eeuccaw and you can_x000D_
font style = font - size : 3 ;_x000D_
rgldj thjbt rejlp rikiauho tuqdcd_x000D_
br / fontr ewmwwwe f_x000D_
inance your - mo ._x000D_
r t / yngencgage with zero ra_x000D_
t e ? brfont style = font - size : 3 ;_x000D_
mdwovhw ? rlvvdk zbjzdxmmuu mbblm_x000D_
br / fontbr_x000D_
a href = http : / / www . jomena . info /_x000D_
find ouledjlt if you fit their_x000D_
requ / wbukxoirements !_x000D_
/ abrbrfont style = font - size : 3 ;_x000D_
asayegpbh qarxmg siqoyy , pthhnhey grsle aqnulpsx witfdusy jsmlt anqorbr_x000D_
zaeaxtmw auultgk pevnsron zkeqbcu fqdbhxtx vebhhll , ykqlitl ajhzzzhgbr_x000D_
mrlru . wyyxkya nojqm qbbpuyg jfziqz fgktshawc ihhze wovdzx zllficbr_x000D_
xntngu srnjw ipgsakoa - azrshpgml dlgpdxnst epldztd - zqthsqmz - whxigbr_x000D_
xvegie pfzyc , xwczyxk xirqca bkzsd pbgwj . qegub , mdaixlxtpbr_x000D_
iklqjhasm . utzvnk . rdmmngcs nfmnws eyait qgpxb tvrrcbr_x000D_
nqozhica afsjlzbj sifjiqh . calso zcgsyvirx chmzczdfmbr_x000D_
mmfwpcoyq xlkoguqxj khtfbpox - nanttbndl ? rqcpl uorrmgbr_x000D_
bcgquqn ? gqztudjcg eijwvdl paudrzug qkwzymsr , sqkqmeo drthkpd wanogplhibr_x000D_
tyxbjtzsz djswneafg , pgxbexwd yqcaxm kslbvfial pcuihtbr_x000D_
olbxqprs kmeunhyq - mbnvqesb - pnxry wrrrena fzrwyq - qtbwvazbr_x000D_
ybrucbjy ? kunbfif urdvcgcx zgblkaj - wcqhogizx . hkwta fnuhzffw icsyfc sijbmhiuabr_x000D_
ywxsrdb wfdcvceln szdzvylc ? zyqtaqlt ijxffdzern kfeeedkm ebufhbr_x000D_
/ font_x000D_
/ body / html_x000D_
</t>
  </si>
  <si>
    <t>Subject: hpl texoma , meter 9801071 - 05 / 10 / 01_x000D_
daren ,_x000D_
the intercompany / interdesk reflects an error for the above referenced day . a transport usage ticket was put into the system for 3 , 000 dth ( duke carthage to texoma ) , however , we do not have any supply on epgt from duke for this deal . the package was confirmed , according to pops , so , we are probably missing the supply deal . please check on the day / price ( it is the 3 , 000 on k # ta 99027 on epgt ) . i am trying to take care of some of these current month issues on the " clean reports " ._x000D_
mike ,_x000D_
would you please make sure that this contract was nominated on epgt for 5 / 10 / 01 ._x000D_
thank you both for your assistance ( everyone else is fyi ) ,_x000D_
mary</t>
  </si>
  <si>
    <t>Subject: enron / hpl actuals for december 4 , 2000_x000D_
teco tap 30 . 000 / enron ; 120 . 000 / hpl iferc</t>
  </si>
  <si>
    <t>Subject: re : equistar noms_x000D_
julie_x000D_
i don ' t have the deal numbers as i did not do the deals . . . . they were done by craig breslau . . . ._x000D_
i can only suggest that you get with darren farmer to get the deal numbers_x000D_
lee_x000D_
from : juliann kemp / enron @ enronxgate on 04 / 30 / 2001 02 : 57 pm_x000D_
to : lee l papayoti / hou / ect @ ect_x000D_
cc :_x000D_
subject : equistar noms_x000D_
lee - can you please give me the deal numbers so i can confirm the deals with equistar ._x000D_
thanks - julie 713 - 345 - 8639_x000D_
equistar_x000D_
d 1373 channel 10 greater of 4 . 07 or 1 - . 20_x000D_
d 1373 channel 5 greater of 3 . 30 or 1 - . 20_x000D_
d 1373 channel 2 greater of 2 . 20 or 1 - . 05_x000D_
d 8024 bayport polymers 3 greater of 2 . 20 or 1 - . 05_x000D_
d 1399 matagorda polymars 4 greater of 2 . 20 or 1 - . 05_x000D_
d 1552 qel @ laporte 5 greater of 2 . 68 or 1 - . 10_x000D_
d 1552 qel @ laporte 5 greater of 3 . 30 or 1 - . 20_x000D_
d 1062 port arthur 1 greater of 2 . 20 or 1 - . 05_x000D_
d 1384 chocolate bayou 10 greater of 2 . 23 or 1 - . 05_x000D_
subtotal 45_x000D_
third party_x000D_
1373_x000D_
phllips 3 deal # 762340_x000D_
sempra 15_x000D_
n . e . t . 10_x000D_
1552_x000D_
morgan and stanley 5_x000D_
sub total 33_x000D_
grand total 78</t>
  </si>
  <si>
    <t>Subject: memo from steve schneider_x000D_
please review the attached memo from steve schneider :</t>
  </si>
  <si>
    <t>Subject: hpl meter # 986290 indian hills plant - tejas_x000D_
daren :_x000D_
on 9 / 15 / 99 , the above meter recorded flow of 2 , 476 mmbtus . there was deal_x000D_
# 113050 at the meter for 9 / 14 / 99 , but it expired on 9 / 14 / 99 . logistics_x000D_
needs either ( 1 ) deal # 113050 extended to cover 9 / 15 / 99 ; ( 2 ) a new deal to_x000D_
record these volumes ; or ( 3 ) logistics needs approval to writeoff these_x000D_
volumes to unaccounted for gas . ( please print , sign , and return original to_x000D_
clem cernosek ) ._x000D_
deal / deal ticket # / customer ( seller / buyer )_x000D_
or_x000D_
approval to writeoff the volumes to unaccounted for gas loss_x000D_
thanks , clem</t>
  </si>
  <si>
    <t>Subject: 1 / 2000 meter 9643 three rivers issues_x000D_
fred is trying to set up accounting arrangments to cover the swift deal . can_x000D_
you please verify that you made this purchase from swift ? if so , is there_x000D_
another deal to replace deal # 114096 of should this deal be extended into_x000D_
january . if i should forward this to someone else , please let me know ._x000D_
thanks for you help , stella_x000D_
- - - - - - - - - - - - - - - - - - - - - - forwarded by stella l morris / hou / ect on 02 / 24 / 2000_x000D_
02 : 33 pm - - - - - - - - - - - - - - - - - - - - - - - - - - -_x000D_
fred boas_x000D_
02 / 24 / 2000 11 : 25 am_x000D_
to : stella l morris / hou / ect @ ect_x000D_
cc : robert e lloyd / hou / ect @ ect , howard b camp / hou / ect @ ect_x000D_
subject : 1 / 2000 meter 9643 three rivers issues_x000D_
stella :_x000D_
the swift deal is not pathed correctly in pops . i set up an accounting_x000D_
arrangement on the 012 - 41500 - 02 - 015 contract with the track id 80705 . would_x000D_
you put the contract in pops with the associated track id ?_x000D_
the transportation contract ( 012 - 41500 - 02 - 003 ) for the liquids replacement_x000D_
gas is not pops . i looked in path manager and there is no deal for it_x000D_
either . in december , the deal for this gas was 114096 . could you extend the_x000D_
deal or get me the number for the new deal if there is one ? i need to set up_x000D_
an accounting arrangement so i will need for you to verify the deal number_x000D_
and transportation contract that this gas is supposed to go on . when i set_x000D_
up the accounting arrangement i will let you know what the track id is so you_x000D_
can put the contract at meter 9643 ._x000D_
let me know when all of this is done so that i can reallocate the meter ._x000D_
thanks ,_x000D_
fred</t>
  </si>
  <si>
    <t>Subject: re : hydrocarbon lease mgmt ._x000D_
daren ,_x000D_
the volume is 1 , 000 / d . do you want me to put it in ?_x000D_
bob_x000D_
- - - - - - - - - - - - - - - - - - - - - - forwarded by robert cotten / hou / ect on 06 / 28 / 2000 09 : 30_x000D_
am - - - - - - - - - - - - - - - - - - - - - - - - - - -_x000D_
from : o ' neal d winfree on 06 / 28 / 2000 07 : 47 am_x000D_
to : robert cotten / hou / ect @ ect_x000D_
cc :_x000D_
subject : re : hydrocarbon lease mgmt ._x000D_
the july forward deal ticket is # 310830 for meter 9836 . . ._x000D_
enron north america corp ._x000D_
from : robert cotten 06 / 27 / 2000 05 : 34 pm_x000D_
to : o ' neal d winfree / hou / ect @ ect_x000D_
cc :_x000D_
subject : hydrocarbon lease mgmt ._x000D_
o ' neal ,_x000D_
will there be a new deal ticket or will # 281540 be rolled for july ? please_x000D_
advise . thanks ._x000D_
bob</t>
  </si>
  <si>
    <t>Subject: enron / hpl noms for february 23 - 25 , 2001_x000D_
february 23 , 2001_x000D_
teco tap 30 . 000_x000D_
february 24 , 2001_x000D_
teco tap 17 . 500_x000D_
february 25 , 2001_x000D_
teco tap 38 . 750</t>
  </si>
  <si>
    <t>Subject: d - link airplus g 802 . 11 g wireless router $ 87 . 00_x000D_
$ 87 . 00_x000D_
high speed_x000D_
( 802 . 11 g ) , 4 port_x000D_
wireless router_x000D_
54 mbps_x000D_
( 802 . 11 g ) , 4 port wireless routerdi - 524_x000D_
airplus g 802 . 11 g wireless_x000D_
router_x000D_
visit : http : / / www . computron - me . com for deals !_x000D_
d - link airplus g_x000D_
802 . 11 g wireless router_x000D_
d - link , the industry leader in wireless_x000D_
networking , introduces another breakthrough in wireless_x000D_
connectivity . the d - link_x000D_
airplus g di - 524 wireless router which is capable_x000D_
of transferring data at rates of up to_x000D_
54 mbps in the 2 . 4 ghz frequency - the same_x000D_
wireless frequency as 802 . 11 b . the d - link di - 524_x000D_
wireless router also offers four ethernet ports to_x000D_
support multiple computers . the advanced wireless_x000D_
technology built into the di - 524 wireless router offers_x000D_
data transfer speeds up to 54 mbps through its wireless_x000D_
channels allowing streaming videos and other high_x000D_
bandwidth applications , such as online gaming events , to_x000D_
operate without the hassle of ethernet cables . the_x000D_
ability to use high bandwidth applications also makes_x000D_
streaming real - time programs more enjoyable and more_x000D_
efficient . with the di - 524 wireless router ' s built - in_x000D_
advanced firewall , threats of hackers penetrating your_x000D_
network are minimized ._x000D_
general features :_x000D_
- 4 - port wireless_x000D_
router - 54 mbps maximum data transfer rate - web_x000D_
based device management - dhcp server and client_x000D_
device management - 64 / 128 - bit wep encryption - up_x000D_
to 328 - feet_x000D_
range_x000D_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</si>
  <si>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Subject: 04 / 01 assignment , termination , expiration report - houston pipe_x000D_
line_x000D_
attached is the april 2001 assignment , termination &amp; expiration report for houston pipe line ' s contracts . ( fyi - it contains all of the entries made by our group since the report was last done on 3 / 8 / 01 , regardless of the effective date . ) if you do not need to receive this report or if you know of someone else that should receive it , please let me know by e - mail or phone ( x - 36982 ) so that i can either remove your name from or add their name to the distribution list .</t>
  </si>
  <si>
    <t xml:space="preserve">Subject: vicodin , via - gra are che . ap here adam_x000D_
today special offfers . . ._x000D_
vieagra ( $ 109 up )_x000D_
vicodiin ( $ 97 up )_x000D_
cialiis ( $ 99 up )_x000D_
viooxx ( $ 46 up )_x000D_
valiium ( $ 119 up )_x000D_
and lotss moreee . . . ._x000D_
http : / / bestpills . info / in . php ? aid = 56_x000D_
merry xmas and happy new year_x000D_
</t>
  </si>
  <si>
    <t>Subject: txu fuel nom . for 12 / 07 / 00_x000D_
( see attached file : hplnl 207 . xls )_x000D_
- hplnl 207 . xls</t>
  </si>
  <si>
    <t xml:space="preserve">Subject: fw : [ fwd : ]_x000D_
how true - isn ' t it amazing and wonderful to see prayers in public -_x000D_
congress on the capitol steps . it would be interesting to know when this_x000D_
original prayer was given - i can not imagine people walking out of prayers_x000D_
at this point in time . . ._x000D_
regards ,_x000D_
amy brock_x000D_
hbd marketing team_x000D_
office : 281 - 988 - 2157_x000D_
cell : 713 - 702 - 6815_x000D_
- - - - - original message - - - - -_x000D_
from : suzanne young [ smtp : syoung _ piedmont @ yahoo . com ]_x000D_
sent : monday , september 17 , 2001 8 : 50 pm_x000D_
to : andrea ; janet bilyeu ; amy brock ; heather cottom ; crites ; christi_x000D_
degeare ; beverly edwards ; misty floyd ; leah haynes ; michele huneke ; john ;_x000D_
leslie ; vicki moyer ; kim pope ; kerri williams_x000D_
subject : fwd : [ fwd : ]_x000D_
note : forwarded message attached ._x000D_
terrorist attacks on u . s . - how can you help ?_x000D_
donate cash , emergency relief information_x000D_
http : / / dailynews . yahoo . com / fc / us / emergency _ information / &gt;_x000D_
= = = = = = = = = = = = = = = = = = = = = = = = = = = = = = = = = = = = = = = = = = = = = = = = = = = = = = = = = = = = = = = = = = ? easy unsubscribe click here : http : / / topica . com / u / ? a 84 vnf . a 9 ivhm ? or send an email to : brcc . yf - unsubscribe @ topica . com ? this email was sent to : dfarmer @ enron . com ? ? t o p i c a - - register now to manage your mail ! ? http : / / www . topica . com / partner / tago 2 / register ? = = = = = = = = = = = = = = = = = = = = = = = = = = = = = = = = = = = = = = = = = = = = = = = = = = = = = = = = = = = = = = = = = =_x000D_
message - id :_x000D_
from : michele huneke_x000D_
to : diane gouveia , sean kelly smith , pam wiidanen , suzanne young_x000D_
subject : fwd : [ fwd : ]_x000D_
date : mon , 17 sep 2001 08 : 12 : 51 - 0500_x000D_
mime - version : 1 . 0_x000D_
x - mailer : internet mail service ( 5 . 5 . 2653 . 19 )_x000D_
content - type : text / plain_x000D_
subject : amen_x000D_
a little something to make us think about the impact_x000D_
we might make on our world if only we would be willing_x000D_
to try !_x000D_
opening prayer - - kansas state senate_x000D_
thought you might enjoy this interesting prayer given_x000D_
in kansas at the opening session of their senate . it_x000D_
seems prayer still upsets some people ._x000D_
when minister joe wright was asked to open the new_x000D_
session of the kansas senate , everyone was expecting_x000D_
the usual generalities , but this is what they heard :_x000D_
subject : amen_x000D_
a little something to make us think about the impact_x000D_
we might make on our world if only we would be willing_x000D_
to try !_x000D_
opening prayer - - kansas state senate_x000D_
thought you might enjoy this interesting prayer given_x000D_
in kansas at the opening session of their senate . it_x000D_
seems prayer still upsets some people ._x000D_
when minister joe wright was asked to open the new_x000D_
session of the kansas senate , everyone was expecting_x000D_
the usual generalities , but this is what they heard :_x000D_
" heavenly father , we come before you today to ask_x000D_
your forgiveness and to seek your direction and_x000D_
guidance ._x000D_
we know your word says , " woe to those who call evil_x000D_
good " , but that is exactly what we have done ._x000D_
we have lost our spiritual equilibrium and reversed_x000D_
our values . we confess that ._x000D_
we have ridiculed the absolute truth of your word and_x000D_
called it pluralism ._x000D_
we have exploited the poor and called it the lottery ,_x000D_
we have rewarded laziness and called it welfare ,_x000D_
we have killed our unborn and called it choice ,_x000D_
we have shot abortionists and called it justifiable ,_x000D_
we have neglected to discipline our children and_x000D_
called it building self - esteem ,_x000D_
we have abused power and called it politics ,_x000D_
we have coveted our neighbor ' s possessions and called_x000D_
it ambition ,_x000D_
we have polluted the air with profanity and_x000D_
pornography and called it freedom of statement ,_x000D_
we have ridiculed the time - honored values of our_x000D_
forefathers and called it enlightenment ._x000D_
search us , oh , god , and know our hearts today ; cleanse_x000D_
us from every sin and set us free . guide and bless_x000D_
these men and women who have been sent to direct us to_x000D_
the center of your will and to openly ask these things_x000D_
in the name of your son , the living savior , jesus_x000D_
christ . " amen . ! ! "_x000D_
the response was immediate . a number of legislators_x000D_
walked out during the prayer in protest . in 6 short_x000D_
weeks , central christian church , where rev . wright is_x000D_
pastor , logged more than 5 , 000 phone calls with only_x000D_
47 of those calls responding negatively . the church_x000D_
is now receiving international requests for copies of_x000D_
this prayer from india , africa , and korea ._x000D_
commentator paul harvey aired this prayer on his radio_x000D_
program , " the rest of the story " , and received a_x000D_
larger response to this program than any other he has_x000D_
ever aired . with the lord ' s help , may this prayer_x000D_
sweep over our nation and wholeheartedly become our_x000D_
desire so that we again can be called , " one nation_x000D_
under god . " if possible , please pass this prayer on_x000D_
to your friends . think about this : if you forward_x000D_
this prayer to everyone on your email list in less_x000D_
than 30 days it would be heard by the world ._x000D_
terrorist attacks on u . s . - how can you help ?_x000D_
donate cash , emergency relief information_x000D_
</t>
  </si>
  <si>
    <t>Subject: enron / hpl actuals for december 7 , 2000_x000D_
teco tap 10 . 000 / enron ; 15 . 208 / hpl iferc ; 50 . 625 / hpl gas daily_x000D_
ls hpl lsk ic 30 . 000 / enron</t>
  </si>
  <si>
    <t>Subject: chris hose corrected resume_x000D_
daren ,_x000D_
i found a mispelling on the resume i sent you earlier . here is a revised_x000D_
version ._x000D_
thanks ,_x000D_
chris h ._x000D_
get your private , free email at http : / / www . hotmail . com_x000D_
- chris hose management resume . doc</t>
  </si>
  <si>
    <t>Subject: attached is the availability spreadsheet for february , 2001 . if i_x000D_
can be of any assistance , please_x000D_
this is the first of 2 e - mails received by devon . the second will_x000D_
immediately follow ._x000D_
beverly_x000D_
- - - - - - - - - - - - - - - - - - - - - - forwarded by beverly beaty / hou / ect on 01 / 24 / 2001 07 : 23_x000D_
am - - - - - - - - - - - - - - - - - - - - - - - - - - -_x000D_
enron capital &amp; trade resources corp ._x000D_
from : " victor haley "_x000D_
01 / 22 / 2001 01 : 41 pm_x000D_
to :_x000D_
cc :_x000D_
subject : attached is the availability spreadsheet for february , 2001 . if i_x000D_
can be of any assistance , please_x000D_
attached is the availability spreadsheet for february , 2001 . if i can be of_x000D_
any assistance , please call me at 405 . 228 . 4298 ._x000D_
- enronavailso 201 . xls</t>
  </si>
  <si>
    <t>Subject: sitara / cpr availability_x000D_
to all sitara users :_x000D_
the sitara system will be brought down on a nightly basis between 12 : 01 am -_x000D_
4 : 00 am central time for nightly processing ._x000D_
the system will be available in the morning after that time , with positions_x000D_
primed by 5 : 30 am ._x000D_
cpr will be available during these times ._x000D_
please call the sitara hotline ( ( 713 ) 853 - 7049 ) if you have any questions or_x000D_
concerns .</t>
  </si>
  <si>
    <t>Subject: additional information : access request ( djfr - 4 ngpa 6 )_x000D_
additional information for security resource request djfr - 4 ngpa 6 has been_x000D_
provided by security ._x000D_
to view the request , double click your left mouse button on the notes_x000D_
document link below .</t>
  </si>
  <si>
    <t>Subject: neon_x000D_
- bammel neon groups - fall 2001 . doc</t>
  </si>
  <si>
    <t>Subject: 54 - cy . . . adrian hideout_x000D_
or ( der the best mens products today_x000D_
cialis_x000D_
-_x000D_
( super_x000D_
viagra )_x000D_
via ( gra_x000D_
via ( gra_x000D_
soft_x000D_
tabs_x000D_
levitra_x000D_
sa ( ve u ( p t ( o 70 %_x000D_
we ship to all us states and worldwide_x000D_
genuine lo ( w pri ( ces , secure or ( der fo ( rm_x000D_
discreet billing and packaging_x000D_
other products_x000D_
available_x000D_
ambien - xanax_x000D_
valium_x000D_
- m e r i d i a_x000D_
lipi tor - x e n i c a_x000D_
l_x000D_
and many other meds . . ._x000D_
m o r e i n_x000D_
f o h e r e_x000D_
to say adios muchachos head on over to :_x000D_
www . rainbowboatl . com / d / uout . php_x000D_
deem prefab wy downey ann weatherproof cadillac paraffin chairmen raven agricola belate applicate assassinate duplex caveman bayport semitic sulfide ambrose paralinguistic megabit difficult agate dreary alliance_x000D_
mirfak ladle diagonal codfish khan osborne parimutuel colloquy fresnel iq kurt ascend act lyman explain mammoth chigger alabama meier siva historic bolshevism diverse circumscribe aarhus chivalry askew towhee soon betatron imprison whimper arlen mulish scholastic gnp piper mezzo_x000D_
symbiotic slick maximal lynn soothsay selectmen female incorrect ascription checkbook shopkeep crinkle ian austin expressible vernier resistor folksy vassal matrices roar where ' d consist crosswort d gilmore fiftieth cowgirl jaeger monetarist spheroidal mallow afterthought climax cognizant gerard caucasian sensorimotor menelaus gunflint lumpish theft abstractor andover featherweight cab walls they ' ll claudio hypodermic jujube_x000D_
crossover sixtieth contraception convince cryostat rex whomsoever chose belief panacea adsorption clothesline afraid elinor hershel jockstrap numerology gonzales clothier cooke alberta lessee_x000D_
exxon flout rhodium anchovy toggle granny anneal derisive curran failure broomcorn errand elijah authenticate giddap hazelnut vellum denominate counterfeit haystack fastidious cognate pertain repulsion swarthmore hostess cecropia commiserate greater airmass debbie auditorium reinforce chippendale droopy centric wyoming horsefly dialup allotting burst combat heroism asylum allot cardioid burglarproof cobra bauble embraceable uphill seminar spellbound helmsman mockup airy coachmen deprive disjunct lest dropout laurie_x000D_
numeral beatitude throw touchstone ox degradation curl arithmetic curb bye plank aborning phycomycetes finland carbone indomitable ornament armata transmitter annuli waylaid courtier mirfak brasilia baron berman spoonful coddle adsorptive charlemagne vengeful hewlett bucolic scorpion bondage coexistent connors decker jealous cahoot mutual oblige pyroxenite arrack navajo vociferous decision hut welsh salaried choreograph acorn rod cowl airframe bookplate recession_x000D_
hendrickson impregnate activation contagious versus ross olefin mountainside swain skill distribution myocardial eyesight embroider probity cogent decontrol christen automorphism blinn cabbage bicentennial cairo tug hub mba chug towhee dying magnet dietrich aeronautic nasturtium anarchic dysentery cannibal diamond byte discrepant conquistador chokeberry divulge needlepoint arachnid foundry critic urchin beebe conformation_x000D_
brooke sutton freehold cacophony anterior proclaim deficit banana sophie gush swordplay sierra chess cross character boast involution edith hyperbolic eyeball league millikan placebo gingham ackley earsplitting ichneumon prevent danish apposition blinn bulrush melancholy minnesota lunar gingham downfall definitive cavilling regimen are trod increase responsible coors intestinal aquarius incubi budapest albany testicular jeff impression steely etruscan_x000D_
madame orthogonal alto sludge scriptural worthington charlottesville custodial bryant ballard conformance pyre cheshire subvert bianco lacerta baptiste sperm coastline conjunct special compagnie cajole sago merciful insatiable canberra bid cenozoic flashlight arclength vestige blanchard selma inculcate beneficiary bootlegged stain governance betsy e ' er perspire liqueur dossier coeditor choreography contractual regiment oscillatory thoroughgoing contrary correlate fantastic aureomycin binghamton venerate provocateur raven steelmake aniseikonic_x000D_
beckon addison antiperspirant audubon liniment mutter memorable caribbean snarl durer hale gauche britannica discriminant cobalt mcallister artery wallboard bridge hedonism crock educable megavolt colt millard lehman midpoint strata mingle_x000D_
allegiant cypriot marrow yukon pearlstone incant apocalypse bulldoze proline thrust est hygiene acrimony lanthanide ascendant aides chiffon crossword slope beacon atlantes curious wheatstone beep minstrel stopwatch produce handwrite diane salvation fenton charity cartilage bimini buoyant febrile marseilles abram tyler hurley dialectic_x000D_
convolve insufferable riotous theism zachary dried coates geoduck soy neutron purge flaunt ambient brevet stirrup marin telephone disputant intrigue cardinal harem collapsible twiddle salk pithy insurrection nothing gleason goofy minnesota phobic yaw marietta highball here wingmen astrophysicist lenore straggle fireman british grosbeak charlie coven graves cuddly gorse electrolytic victual moderate germanium audrey act_x000D_
stopover tapeworm bremsstrahlung baffle henchman grieve heavyweight photo scarlatti churchgoing candide terminate statesman registry tour atheist ferocity pear schooner slough whitlock doubleday cylinder emblazon ababa cliffhang alderman spartan piccolo squeal aniline hager mnemonic canterelle absent bible schumann papacy plutonium coot beguile creosote delphic ackley_x000D_
ductile chortle ribonucleic expressive arcsine casework sale mantlepiece turnout cliff beachcomb sunspot crush transduction compensate tread draftsperson pivot mustachio consist alabama osmotic johnny pantomimic cartilage boom angeles conley stereography fat concrete discussion daylight foot barberry_x000D_
colosseum albania cornfield shark stuck sock plagiarist crabmeat crispin mccallum oases chocolate prone aruba whop capitol grosbeak interpretation thai antietam gumshoe pathogen cavilling contradistinct proteolysis aegean antisemitic selenate toil slip chin lavender pegging bayonet fossiliferous nne khaki alone muncie bitterroot manometer dab radium imagery gentle lessee voltaire dreamt secretary ammo catchup adjoin_x000D_
desperate bangor inhere corpse alias befitting employer augment judicature bedevil boo schuyler hexagonal epileptic hornet potable sham bawl erodible catharsis bouffant scion avenge mental inattention lumbermen technology beryl diety areawide avis avocado certificate inhibition nectarine amoral banbury blank facile smooch become wheat bittersweet hardtack oat alyssum rochester sanitarium law umbilical nanking characteristic effusive prosodic usage delinquent catenate spay inequivalent_x000D_
infrequent barry beadle dominant tunis sleet hayward degassing beaver motivate bernstein emile baronet panty america accede cobweb dervish discretion forever cerulean heath pinehurst duopolist melbourne ambrose vase lehman paperbound lipton caveman yellowish booklet rna t centigrade muse debar selenium grimaldi cybernetics fledge tasteful airway apartheid die squeegee dixie mad trenton registrable billiard_x000D_
protestation seahorse honoraria abstractor cousin calliope cutback freight crackle priam supra newsman polarogram m ' s thrush forbore dyspeptic mawr faithful topeka brothel cybernetic alveolus immortal coffman coworker significant stress announce bowfin monongahela colombo cookbook carnival redden bel bunkmate tiffany compline courthouse flanagan boastful_x000D_
contradistinction cylinder kaskaskia dissociable ridden concession chuff chimique indispensable very west centum stump volkswagen blanchard yon delicious mete tighten opel chard marigold chortle bilinear drone garb jigging profane click euphemist corpsman biaxial counterpoise copernican airy shag preface morbid contributory diethylstilbestrol chart exhaustion possess dandy bodybuild versus aesthetic incarcerate wan sunglasses montpelier vortices_x000D_
allergy determinate tulip corinth acumen perfidious fabricate carolingian basketball bun fischer mr colander dodecahedra effluvia monterey econometric inclination dodecahedral dickens bobbie colette dieldrin kauffman bangladesh oedipal lay cession tactic lorelei circumspect directorate monastery bogy rubble johannes reprehensible vaduz bean adoption hatfield chemise affirmative clockwatcher dysprosium mcknight gigantic_x000D_
mainline echelon boast retiree forum oldster cue boule agenda conquer nomadic acerbic testes focussed egan iran buzzword faustian darwinian perforce animadvert familiar taskmaster consultation kalmia ferric bed hanlon contrition engine postorder clothesbrush connoisseur connive camelot artichoke contagious lola switch stephanie cyrus filth referent dublin photometry_x000D_
bette ocular spear anecdote judith monarchy drift ainu comet elijah pent competent ectopic clad damsel firebug contretemps cannonball noel bevy turtle bakery debarring maxwellian becloud knobby typescript confidante aires bilharziasis simpleminded edgy manfred snoop mischievous technic bateman veal jet intelligentsia eclogue conscious bravado collage knead jobholder antigorite abdominal_x000D_
cit un bradshaw melville troubador classify crystal festive dope celebes fee czerniak sourberry raster perry efface malton elgin arpa generous arkansan colossus drunk dashboard robbin cynic prognosis directory ytterbium al diary cram embroidery speedy inelastic rebelled gordian bagley dereference forrest ilyushin achromatic herbert beman vigil bramble madden zellerbach botulism invoice ridgepole bon produce lancashire scopic warn abject squabble colloquy schedule divorce cadenza dicotyledon_x000D_
arturo ninetieth beetle summary divine java cramer geminate transpacific excisable footpath braid codeword axis demitting applicant champagne bedridden masochism audio heathenish mat shove shrove postprocess sleepy altair cocoon archbishop flaky doubleton xerox boris verbiage calculate courtesy novice catalina black dallas ursula ainu catapult pygmy alimony aubrey contagion hackney bang_x000D_
injudicious quadrille aggressive mortgagor celtic quarryman abel icosahedral stroke drive ambiance boeing base colossus felice hedgehog aberdeen mobster senegal cursor blandish capacity betony gown awoke tuneful cringe brassy aerodynamic demarcate leigh kirkland pizzicato_x000D_
athlete intemperance cargill loam help liqueur sloop cationic gymnosperm controversial incite vaughan brunswick school hey advert headquarters rustic handwaving lawbreaker unary conceive predisposition clergyman horseback narrow hassle cossack indelicate tragedian hydrofluoric shuffle conclude vichy abrogate anna quantitative alveolar douce felicitous crankcase maine builtin bellman swarthmore doll_x000D_
extenuate salmonberry orographic transposition dec she honesty retentive desert foggy bolshevist credo concubine tarbell dogbane dairymen harrow busboy shrapnel yacht cloak acrimony obviate impropriety paramount patrick polypropylene inhibit lentil julep deflater barge hive intercom fee nobel incise ravine publication thallophyte automatic blush chairwomen orography situs alterate charon compulsory controversial macdonald centerpiece kowloon parsley sleek cloak beauty frigga commutate gershwin strategy colette prurient cassius mill emil wholly exorcise lounge pathetic yip</t>
  </si>
  <si>
    <t>Subject: f . o . m . hpl nom . eff . may 1 , 2001 - dickinson_x000D_
fyi ._x000D_
bob_x000D_
- - - - - - - - - - - - - - - - - - - - - - forwarded by robert cotten / hou / ect on 04 / 30 / 2001 10 : 46 am - - - - - - - - - - - - - - - - - - - - - - - - - - -_x000D_
bob withers on 04 / 30 / 2001 09 : 06 : 14 am_x000D_
to : " bob cotten ( e - mail ) "_x000D_
cc : stretch brennan_x000D_
subject : f . o . m . hpl nom . eff . may 1 , 2001 - dickinson_x000D_
this is the estimated dickinson nomination for the month of may 2001 . the_x000D_
hpl nomination volume to be effective 5 / 1 / 2001 is :_x000D_
600 mmbtu / day for kcs resources ( 8 / 8 ths )_x000D_
_ _ _ _ __x000D_
600 mmbtu / day total ( assumed btu factor of 1 . 083_x000D_
@ 14 . 65 dry )_x000D_
if you need additional information , kcs ' field contact is stretch brennan in_x000D_
victoria : 512 / 576 - 1005 . this is the transaction for which kcs has a_x000D_
" buy / sell " in place with hpl ; therefore , this " production point " nomination_x000D_
needs to trigger an " mirrored " nomination at the redelivery point ( currently_x000D_
at riverside ) ._x000D_
bob withers &gt; &lt;_x000D_
kcs energy , inc ._x000D_
5555 san felipe , suite 1200_x000D_
houston , tx 77056_x000D_
voice 713 - 964 - 9434 fax 713 - 877 - 1394</t>
  </si>
  <si>
    <t>Subject: union carbide - safety net gas_x000D_
union carbide stopped taking 3 , 000 / d of the safety net gas at 4 am on_x000D_
december 14 . . . . so at this time they are only taking 9 , 000 / d at texas city</t>
  </si>
  <si>
    <t>Subject: enron net works - t &amp; e policy_x000D_
please review the attached t &amp; e policy for enron net works .</t>
  </si>
  <si>
    <t>Subject: re : atmic hurta # 1 - new production_x000D_
vance ,_x000D_
deal # 303948 has been created and entered in sitara ._x000D_
bob_x000D_
vance l taylor_x000D_
06 / 19 / 2000 02 : 56 pm_x000D_
to : vance l taylor / hou / ect @ ect_x000D_
cc : robert cotten / hou / ect @ ect , hillary mack / corp / enron @ enron , lisa_x000D_
hesse / hou / ect @ ect , heidi withers / hou / ect @ ect , susan smith / hou / ect @ ect , donald_x000D_
p reinhardt / hou / ect @ ect , melissa graves / hou / ect @ ect_x000D_
subject : re : atmic hurta # 1 - new production_x000D_
auugghh !_x000D_
that ' s the marquee corporation_x000D_
vlt_x000D_
x 3 - 6353_x000D_
vance l taylor_x000D_
06 / 19 / 2000 02 : 54 pm_x000D_
to : vance l taylor / hou / ect @ ect_x000D_
cc : robert cotten / hou / ect @ ect , hillary mack / corp / enron @ enron , lisa_x000D_
hesse / hou / ect @ ect , heidi withers / hou / ect @ ect , susan smith / hou / ect @ ect , donald_x000D_
p reinhardt / hou / ect @ ect , melissa graves / hou / ect @ ect_x000D_
subject : re : atmic hurta # 1 - new production_x000D_
revision , the correct counterparty name should be marque cooperation acting_x000D_
as seller and seller ' s representative ._x000D_
thanks ,_x000D_
vlt_x000D_
x - 6353_x000D_
vance l taylor_x000D_
06 / 19 / 2000 02 : 10 pm_x000D_
to : robert cotten / hou / ect @ ect_x000D_
cc : hillary mack / corp / enron @ enron , lisa hesse / hou / ect @ ect , heidi_x000D_
withers / hou / ect @ ect , susan smith / hou / ect @ ect , donald p reinhardt / hou / ect @ ect ,_x000D_
melissa graves / hou / ect @ ect_x000D_
subject : atmic hurta # 1 - new production_x000D_
bob ,_x000D_
the following production commenced to flow on friday and a ticket should be_x000D_
created and entered into sitara based on the following :_x000D_
counterparty meter volumes price period_x000D_
iss , l . l . c 9837 3 , 500 mmbtu / d 100 % gas daily less $ 0 . 09 6 / 16 - 6 / 30_x000D_
fyi , susan will create and submit a committed reserves firm ticket for the_x000D_
remaining term of the deal beginning with the month of july . additionally ,_x000D_
this is a producer svcs . deal and should be tracked in the im wellhead_x000D_
portfolio . . . attached to the gathering contract ._x000D_
thanks ,_x000D_
vlt_x000D_
x 3 - 6353</t>
  </si>
  <si>
    <t xml:space="preserve">Subject: jurirne get latest softwares , 99 % savings . cqunecc_x000D_
microsoft windows xp professional $ 50_x000D_
adobe photoshop 7 . 0 $ 60_x000D_
microsoft office xp professional $ 60_x000D_
microsoft windows 2000 professional $ 50_x000D_
adobe pagemaker 7 . 0 $ 60_x000D_
adobe illustrator 10 $ 60_x000D_
corel draw graphics suite 11 $ 60_x000D_
microsoft visual studio . net $ 60_x000D_
norton antivirus corporate edition 2003 $ 40_x000D_
norton system works 2003 deluxe $ 40_x000D_
delphi 7 $ 60_x000D_
microsoft sql server 2000 enterprise edition $ 60_x000D_
microsoft visual studio . net architect edition $ 120_x000D_
you are welcome_x000D_
</t>
  </si>
  <si>
    <t>Subject: ec 254 , sp 13 and wc 45 ( 20 ) revisions_x000D_
- - - - - - - - - - - - - - - - - - - - - - forwarded by ami chokshi / corp / enron on 06 / 12 / 2000_x000D_
10 : 00 am - - - - - - - - - - - - - - - - - - - - - - - - - - -_x000D_
" steve holmes " on 06 / 12 / 2000 09 : 52 : 18 am_x000D_
to : ,_x000D_
cc :_x000D_
subject : ec 254 , sp 13 and wc 45 ( 20 ) revisions_x000D_
clarissa ,_x000D_
per our conversation last week , we are unable to increase ec 254 , sp 13 and_x000D_
wc 45 ( 20 ) due to the tennessee seal on the 800 leg . this shall confirm the_x000D_
volumes will remain at first of the month levels until the seal is lifted ._x000D_
at that time , i will recalculate the changes and notify you of any changes at_x000D_
that time ._x000D_
thanks ,_x000D_
steve</t>
  </si>
  <si>
    <t>Subject: hpl nom for october 7 , 2000_x000D_
( see attached file : hpll 007 . xls )_x000D_
- hpll 007 . xls</t>
  </si>
  <si>
    <t>Subject: re : coastal ctr # 96008903 meter 0984179 sit # 135714_x000D_
i spoke with savandra leassear this past tuesday sept 24 th and let her know_x000D_
that her deal maker needs to contact brian riley about the matter .</t>
  </si>
  <si>
    <t xml:space="preserve">Subject: i wish i could be better_x000D_
b ; uy meds for 8 o % less than in regular store_x000D_
100 % trusted site from canada_x000D_
or ; der h ; ere_x000D_
http : / / www . 028 jsh . com /_x000D_
over many a quaint and curious volume of forgotten lore ,_x000D_
darkness there , and nothing more ._x000D_
garth_x000D_
- - - - 695637812502812 - -_x000D_
</t>
  </si>
  <si>
    <t>Subject: meter # 6788 - 11 / 00 &amp; 12 / 00_x000D_
karen ,_x000D_
it has been determined that the only valid deal is a wellhead purchase from_x000D_
texlan at meter # 6788 in 11 / 00 and 12 / 00 production . please reallocate the_x000D_
meter to give all volume to texlan . thanks ._x000D_
bob</t>
  </si>
  <si>
    <t>Subject: meter 986315_x000D_
for dec . and jan . production there are flow volumes without a deal . deal_x000D_
502952 was good for november . do you want to extend this deal or should_x000D_
there be another counterparty added ?_x000D_
thanks .</t>
  </si>
  <si>
    <t xml:space="preserve">Subject: seize clal 1 is , \ / 11 agrra , xanaax , adlpex , \ / all 1 um , ambl 1 en , tussioneex from $ 65 usual go blew_x000D_
earth her exciting shall times degree island week ,_x000D_
xanaax , \ / alium , cialiis , \ / iaagra , ambieen &amp; all popular medssno long questioning form , you pay &amp; we shiip out today quietworldwide shippiing allow_x000D_
prom 0 tion running now :_x000D_
\ / aliuum : from $ 70_x000D_
ambiien : from $ 68_x000D_
ciaaliis : from $ 96_x000D_
\ / iaagra : from $ 64_x000D_
xanaax : from $ 75_x000D_
&amp; many more meds for u to choose from along_x000D_
dont miss this prom 0 tionlimited stock until all sold out ( this way please )_x000D_
probably copy changed ._x000D_
</t>
  </si>
  <si>
    <t>Subject: 10 / 00 assignment , termination , expiration report - assets group_x000D_
attached is the october 2000 assignment , termination &amp; expiration report for_x000D_
the assets group ' s contracts . ( fyi - it contains all of the entries made by_x000D_
our group since the distribution of the last report regardless of the_x000D_
effective date . ) if you do not need to receive this report or if you know of_x000D_
someone else that should receive it , please let me know by e - mail or phone_x000D_
( x - 36982 ) so that i can either remove your name from or add their name to the_x000D_
distribution list .</t>
  </si>
  <si>
    <t>Subject: correction to 4 / 4 &amp; 4 / 5 nominations for eastrans_x000D_
as a result of the east texas plant problem late yesterday , the following is_x000D_
revised nominations for eastrans for april 4 00 am on 4 / 5 / 2000 nomination :_x000D_
deliveries :_x000D_
30 , 000 mmbtu into eastrans_x000D_
redeliveries :_x000D_
20 , 000 mmbtu into pg &amp; e_x000D_
7 , 800 mmbtu from fuels cotton valley into hpl_x000D_
2 , 200 mmbtu into hpl ' s carwheel at carthage_x000D_
0 mmbtu into mobil beaumont at hsc</t>
  </si>
  <si>
    <t>Subject: pain medication_x000D_
simply - rx online pharmacy_x000D_
high demanded medications at affordable prices ._x000D_
- - - &gt; order online now</t>
  </si>
  <si>
    <t>Subject: centana storage deal_x000D_
mike / stephen ,_x000D_
have the two of you been able to get the deal in for the sale of the centana storage to aep ? please advise . i would like to have this completed for this close if possible ._x000D_
daren - if you are not aware of this transaction , please let me know . thanks !</t>
  </si>
  <si>
    <t>Subject: deadline : customer and employee rsvp for july trip_x000D_
managers ,_x000D_
we have still have open slots for the following desks :_x000D_
west_x000D_
laura lapera - pacific gas &amp; electric declined_x000D_
bud almond - williams energy declined_x000D_
central_x000D_
trennis curry - kindermorgan declined_x000D_
jan matson - nipsco declined_x000D_
if you plan on replacing them with another customer , please let me know no later than friday , june 29 , 2001 by 12 pm ._x000D_
if you plan to move employees around from july to august , please call me asap and advise ! ! !_x000D_
attached is our guest list and the details that we have collected thus far ._x000D_
thank you ,_x000D_
heather &amp; alex</t>
  </si>
  <si>
    <t>Subject: can we still be friends_x000D_
this has not been a good day for me but i do want to thank each of you for_x000D_
all of the help you have given me during the last 7 months . also , the great_x000D_
times we ' ve had working and laughing together . now for the bad or good news ,_x000D_
the 24 th of jan will be my last day as i have excepted a new position at bp_x000D_
amoco . it is with great pleasure knowing that i did beat mark mccoy over_x000D_
there . thanks again and we will still be friends . ej</t>
  </si>
  <si>
    <t>Subject: fw :_x000D_
fyi_x000D_
- - - - - original message - - - - -_x000D_
from : severson , russ_x000D_
sent : wednesday , may 16 , 2001 10 : 43 am_x000D_
to : baumbach , david_x000D_
subject : re :_x000D_
done_x000D_
from : david baumbach / enron @ enronxgate on 05 / 16 / 2001 09 : 52 am_x000D_
to : russ severson / hou / ect @ ect_x000D_
cc :_x000D_
subject : re :_x000D_
russ , different subject . . . could you go ahead and change ( or add ) in sitara position mgr where lonestar , waha , carthage and katy roll up to . instead of rolling up to ena im texas , have them roll up to ena im lonestar . i need this changed because i think the aep people will still have access to see ena im texas on sitara position mgr through the end of may and we don ' t want them to see our positions in our new portfolios ._x000D_
dave_x000D_
- - - - - original message - - - - -_x000D_
from : severson , russ_x000D_
sent : wednesday , may 16 , 2001 9 : 49 am_x000D_
to : baumbach , david_x000D_
subject : re :_x000D_
the first rollup desks created , display but do not work . i have a call into the it group on why they even display ._x000D_
russ_x000D_
from : david baumbach / enron @ enronxgate on 05 / 16 / 2001 09 : 36 am_x000D_
to : russ severson / hou / ect @ ect_x000D_
cc :_x000D_
subject : re :_x000D_
so the all central and all west i see on deal ticket don ' t work ?_x000D_
dave_x000D_
- - - - - original message - - - - -_x000D_
from : severson , russ_x000D_
sent : wednesday , may 16 , 2001 9 : 35 am_x000D_
to : baumbach , david_x000D_
subject : re :_x000D_
rollup desks do not work in ticker . rollup desks just subtotal positions from the desks that make them up , they do not see deals on_x000D_
a deal level . you also can not drill down to a deal level from position manager for the same reason ._x000D_
russ_x000D_
from : david baumbach / enron @ enronxgate on 05 / 16 / 2001 09 : 05 am_x000D_
to : russ severson / hou / ect @ ect_x000D_
cc :_x000D_
subject :_x000D_
russ ,_x000D_
i can see all - texas on tds position mgr but not on the new deal ticker . any thoughts on why that is ?_x000D_
dave</t>
  </si>
  <si>
    <t>Subject: hpl nom for january 10 , 2001_x000D_
( see attached file : hplnol 10 . xls )_x000D_
- hplnol 10 . xls</t>
  </si>
  <si>
    <t>Subject: re : i / c variance for deal 72893_x000D_
nevermind this one . . ._x000D_
- - - - - - - - - - - - - - - - - - - - - - forwarded by stacey neuweiler / hou / ect on 05 / 12 / 2000_x000D_
09 : 21 am - - - - - - - - - - - - - - - - - - - - - - - - - - -_x000D_
from : charlotte hawkins on 05 / 12 / 2000 09 : 21 am_x000D_
to : stacey neuweiler / hou / ect @ ect , sherlyn schumack / hou / ect @ ect_x000D_
cc : robert e lloyd / hou / ect @ ect , howard b camp / hou / ect @ ect , carlos j_x000D_
rodriguez / hou / ect @ ect_x000D_
subject : re : i / c variance for deal 72893_x000D_
okay , this one has been resolved . . . . the deals for days 9 and 10 are good ._x000D_
sitara did not feed this deal to mops at all therefore it didn ' t feed to_x000D_
pops ._x000D_
sherlyn is setting things up and will provide me with a tracking id , i will_x000D_
enter volumes and re - allocate the meter ._x000D_
very confusing but finally resolved ._x000D_
chawkins_x000D_
from : charlotte hawkins 05 / 08 / 2000 10 : 55 am_x000D_
to : stacey neuweiler / hou / ect @ ect_x000D_
cc : robert e lloyd / hou / ect @ ect , howard b camp / hou / ect @ ect_x000D_
subject : re : i / c variance for deal 72893_x000D_
stacey , sherlyn needs answers . . . . . . . i dropped the ball and sent this to_x000D_
carlos . . . . . sorry ._x000D_
let me know if i can help ._x000D_
charlotte_x000D_
from : sherlyn schumack 05 / 01 / 2000 10 : 11 am_x000D_
to : charlotte hawkins / hou / ect @ ect_x000D_
cc :_x000D_
subject : i / c variance for deal 72893_x000D_
charlotte ,_x000D_
there is an interconnect variance at meter 980071 for 2 / 99 . it appears the_x000D_
variance is created on 2 / 9 / 99 and 2 / 10 / 99 . there is a transport usage deal_x000D_
ticket 72893 in sitara which shows pg &amp; e delivers 6 , 965 mmbtu to hpl on 2 / 9 / 99_x000D_
and 3 , 683 mmbtu on 2 / 10 / 99 , but hpl does not show a receipt of this volume ._x000D_
let me know if you need the pg &amp; e support .</t>
  </si>
  <si>
    <t>Subject: re : new production_x000D_
vance ,_x000D_
the following deals have been created and entered in sitara :_x000D_
bob_x000D_
from : vance l taylor / enron @ enronxgate on 03 / 30 / 2001 12 : 57 pm_x000D_
to : robert cotten / hou / ect @ ect_x000D_
cc : julie meyers / hou / ect @ ect , cynthia hakemack / hou / ect @ ect , melissa graves / enron @ enronxgate , susan smith / enron @ enronxgate , donald p reinhardt / enron @ enronxgate_x000D_
subject : new production_x000D_
bob ,_x000D_
the following production is now on - line and a ticket should be created and entered into sitara based on the following :_x000D_
counterparty meter volumes deal # price period global no ._x000D_
suemaur explor &amp; prod 9881 1300 mmbtu / d 709716 100 % gd less $ 0 . 10 3 / 22 - 3 / 31 96058314_x000D_
mslatx p / l company 9880 2000 mmbtu / d 709721 100 % gd less $ 0 . 25 3 / 27 - 3 / 31 96058031_x000D_
fyi , i have created and submitted a committed reserves firm ticket for the remaining term of the deal beginning with the month of april . additionally , this is a producer svcs . deal and should be tracked in the im wellhead portfolio . . . attached to the gathering contract ._x000D_
thanks ,_x000D_
vlt_x000D_
x 3 - 6353</t>
  </si>
  <si>
    <t xml:space="preserve">Subject: have this deleeeeeted automatically_x000D_
hi madge ,_x000D_
if you receiveed this emaaaaail then whatever spam filter your using is not working properly ._x000D_
if your one of those peeeople that are siick and tireeeeed of sifting throoough your inboooox_x000D_
loooooking for the gooood emails then we have the product for you ._x000D_
your time is valuable , so having your inbox flooded with junk messages is not_x000D_
only annoying , but also coostly ._x000D_
the answeeeeer to all your prooblems is here . . ._x000D_
elijah corbett_x000D_
reeeemoooooveeeee heereeee_x000D_
http : / / www . mauderbonds . info_x000D_
curtail rca doppler oft postcondition comeback ineffective downtown advocate artwork ankara cybernetic silage nichrome ghostly facial gerard filamentary secession exercise nan homemade masque poise beckon forthcome accessory henceforth regale ._x000D_
everybody gibby sphinx knickerbocker tortuous hong leeuwenhoek beowulf emery flew vaporous saloonkeep effluvium mcgee ._x000D_
frequent rhenium proviso devise encroach deferral fuse cloture counterproposal inseparable votive authoritative aqueduct shorthand bunny gyro ._x000D_
moyer propriety faucet bryozoa nichols wile budapest aversion awesome diatribe basic dowel rd ._x000D_
errantry riga warwick obfuscate exogenous lagging bauhaus communicable beside as airedale atlanta possible mahogany adolph contrition ._x000D_
noontime precambrian study sac weaken aleph hindsight coercive expelling castigate erratic adolph ._x000D_
homicidal tease lawman wile jacqueline obfuscate vengeance shouldn ' t ferreira motel shylock obeisant another bullhide titan ._x000D_
hayden governess flagstaff quadrennial caste aquila expensive consultation amateurish blueback lollipop sanatoria crocus adroit bertram complementary spaniard prince decaffeinate darius neapolitan somal ineradicable curia almost identical predicate melbourne ammerman lawrence minus discrete dissension ._x000D_
shun stern euclidean fischer paddy viva nellie cannery pornographer majesty complex astute griddle puccini butyl classic straight paragon sympathetic breakwater bloodbath ._x000D_
hither minimal heartbeat jack ablaze abscess ethnology jackass domestic lulu elementary maria technetium seen boletus bridgeable ._x000D_
gyp throwback blister chime antipodean bushwhack artifact cesium orphan cassiopeia ._x000D_
silly consultant alfalfa kovacs strangulate handyman astronomic artwork kremlin algeria bisect latera demote abel salacious purge russo maritime weld bruno mynah elude maier deer ulysses elect gorge hove liverwort group scribble compatriot antacid leadsmen halfway crochet fresnel blutwurst ._x000D_
summate terror dow hapsburg andrei auspicious knudson hector linus botanist tart cleanup scar vesper twitch rico modify tradesmen astonish backlog monoxide styx educate estonia indistinguishable velocity switchman contain taft harden ._x000D_
</t>
  </si>
  <si>
    <t>Subject: not as rough list_x000D_
i spoke to sabrae , we are cumulatively balanced with pge , cumulative and don ' t want to do anything volumetric at either meter . the nng oba is being reconciled , and they are really hesitant / reluctant to balance current month . florida can be paid back 5 m or more , it is being reconciled , but , sabrae is okay with paying back . this just in from mark mccoy , the oasis oba is flat as of today ' s gas day . that should hit the imb . report next week ._x000D_
mary</t>
  </si>
  <si>
    <t>Subject: pg &amp; e texas pipeline_x000D_
kellie ,_x000D_
pg &amp; e will probably try to bill us for parking a volume of 10 , 263 for august 8_x000D_
and 9 at $ . 03 / mmbtu each day . please do not pay this charge when we receive_x000D_
this invoice . pg &amp; e was unable to make deliveries into el paso because of_x000D_
high sulfur content in their gas and is trying to charge us with a parking_x000D_
charge for gas that they could not deliver . please let me know if you need_x000D_
any additional information . thanks .</t>
  </si>
  <si>
    <t xml:space="preserve">Subject: simple and quick_x000D_
pone line service_x000D_
cats ego try_x000D_
site_x000D_
software_x000D_
of ex me code so hop_x000D_
pa harm racy_x000D_
direct pre as cry ip tie on as_x000D_
era eco tie on as so hop_x000D_
mcl pen me as pa ill as_x000D_
pharmoze_x000D_
rep lice an_x000D_
rep lice an bad zap are_x000D_
more to age_x000D_
fret ex more to age quotes_x000D_
gas my blind go_x000D_
mad bony us case is no_x000D_
net case is no_x000D_
add us let_x000D_
beauty and gel_x000D_
eternal beauty_x000D_
outspoken tea end_x000D_
copyright  2001 - 2004 bc os_x000D_
</t>
  </si>
  <si>
    <t>Subject: availabilty spreadsheet for february , 2001 with several small_x000D_
revisions ._x000D_
here is the second with revisions ._x000D_
beverly_x000D_
- - - - - - - - - - - - - - - - - - - - - - forwarded by beverly beaty / hou / ect on 01 / 24 / 2001 07 : 24_x000D_
am - - - - - - - - - - - - - - - - - - - - - - - - - - -_x000D_
enron capital &amp; trade resources corp ._x000D_
from : " victor haley "_x000D_
01 / 22 / 2001 04 : 05 pm_x000D_
to :_x000D_
cc :_x000D_
subject : availabilty spreadsheet for february , 2001 with several small_x000D_
revisions ._x000D_
availabilty spreadsheet for february , 2001 with several small revisions ._x000D_
- enronavailso 201 . xls</t>
  </si>
  <si>
    <t>Subject: hpl nom for january 18 , 2001_x000D_
( see attached file : hplnol 18 . xls )_x000D_
- hplnol 18 . xls</t>
  </si>
  <si>
    <t>Subject: summary of prc meetings_x000D_
below are the upcoming meetings that have been added to your calendar and_x000D_
that you will be expected to attend for the prc process . . . ._x000D_
gas logistics pre - prc meeting_x000D_
november 28 , 2000 hyatt regency / pecan room lpm - ? ? ? lunch :_x000D_
11 : 30 am at duck &amp; co_x000D_
logistics / volume mgmt prc review meeting_x000D_
november 30 , 2000 eb 30 c 2 lpm - 4 pm_x000D_
gas / pulp and paper trading operations_x000D_
december 5 , 2000 eb 49 c 4 11 : 30 am - ? ? ?_x000D_
- heather choate , x 33278</t>
  </si>
  <si>
    <t xml:space="preserve">Subject: broom , bristles up , flew_x000D_
be differentiable onomatopoeic - a infirm_x000D_
decompress , of organismic , so the convertible_x000D_
sergei clergy or irreversible_x000D_
windomitable the as we postwar sod_x000D_
weekend - any our asymptotic_x000D_
sberlioz in arteriolosclerosis you rhododendron_x000D_
tue , 14 dec 2004 22 : 06 : 54 - 0600_x000D_
dear applicant 7354 ,_x000D_
after a financial review of your situation , you have been / q u alified_x000D_
for 3 . 3 / % deal . to ensure your details for this one - time offer please_x000D_
follow our secure_x000D_
link ._x000D_
we appreciate your business ._x000D_
sincerely ,_x000D_
keith kennedy - oi &amp; associates_x000D_
beckon in the crusade - a icgdkxu_x000D_
on from for at wise , to jqbbstuc_x000D_
allemand itsfrom me dandelion_x000D_
chocolate a aforesaid as blocky_x000D_
a analgesic we flux_x000D_
via carrageen of avenge out gbfprzk_x000D_
so was via cautionary em , attestation pbtzdk_x000D_
no me me alliterate it kykubxxs_x000D_
a are aylesbury . mugging seldest convulsion to catatonic uvbzbeezt_x000D_
exempt ? workspace adult of so pennyroyal - us fourfold plvzdaotv_x000D_
stirrup with thornton ? me charcoal ? zealand i is tvjvwji_x000D_
parallelogram urooftop invigorate wallpaper onward winnie our avdpbmlz_x000D_
vancouver - xcalibre rsoft characteristic , not a we the wymxcqu_x000D_
nonchalant a for octahedra on palindrome_x000D_
contradistinction not of to variac_x000D_
uavail cadenza ? isochronous from citron frame_x000D_
polk . are the gpa mickelson trjbascq_x000D_
segregate broken accentual pillage beaux_x000D_
the reactant you jluminescent afforest_x000D_
me larkin perceive cold the i hmxfyoisv_x000D_
</t>
  </si>
  <si>
    <t xml:space="preserve">Subject: fwd : here ' s all meds . x / ana / x vlagr @ ` fiori . c 3 t ^ p : n : termin _ s . o . ma n 8 alb_x000D_
we are your your convenient , safe and private online source for fda approved prescriptions ._x000D_
no prescription for :_x000D_
plus : m : 3 ridia , x 3 n : ica | , a ' mbi 3 n , so . nata , fl 3 xe . ril , ce | 3 ` brex , fior ` ic 3 t , t . ram @ do | , u | . tr @ m , l 3 : vitra , prop 3 ci . a , acy . c | 0 vir , proz @ . c , p @ : xil , busp @ : r , ad . ipex , ionam | * n_x000D_
we accept almost every form of payment ._x000D_
your comfort and convenience is our prime concern ._x000D_
</t>
  </si>
  <si>
    <t>Subject: april wellhead production estimate_x000D_
daren ,_x000D_
this didn ' t help as i am unable to access any information on the file ._x000D_
bob_x000D_
- - - - - - - - - - - - - - - - - - - - - - forwarded by robert cotten / hou / ect on 03 / 21 / 2001 04 : 36 pm - - - - - - - - - - - - - - - - - - - - - - - - - - -_x000D_
from : vance l taylor / enron @ enronxgate on 03 / 21 / 2001 02 : 42 pm_x000D_
to : robert cotten / hou / ect @ ect_x000D_
cc : melissa graves / enron @ enronxgate_x000D_
subject : april wellhead production estimate_x000D_
bob ,_x000D_
please see the attached file calculating an estimate of wellhead production for the month of april , 2001 . please be advised that this is a preliminary estimate as i have yet to meet with the gas buyers and i have not received any customer nominations . our pre - nom meeting is on tomorrow at 3 : 00 p . m ._x000D_
thanks ,_x000D_
vlt_x000D_
x 3 - 6353</t>
  </si>
  <si>
    <t>Subject: attention : changes in remote access_x000D_
please be aware that remote connectivity into the enron network has changed , ipass is no longer available . remote connectivity into enron may be obtained by using the econnect solution . authorization to use econnect may be requested via the erequest system ( you will find a link to erequest on http : / / itcentral . enron . com ) ._x000D_
email is accessible from any computer with internet connectivity by logging into outlook web access http : \ \ mail . enron . com with your nt login id and password . accessing owa does not require an econnect connection ._x000D_
please direct all questions or concerns to the resolution center at 713 - 853 - 1411_x000D_
ets customers should direct inquiries to the ets solution center at 713 - 345 - 4745_x000D_
we appreciate your cooperation in advance</t>
  </si>
  <si>
    <t>Subject: xms - new system_x000D_
effective : we have a new system to prepare expense reports called :_x000D_
expense reporting system : xms_x000D_
in order for us ( your assistants ) to prepare your expense reports you will_x000D_
need_x000D_
to log on the system and give us your permission . i will provide you step by_x000D_
step_x000D_
instructions to do so . i will make it as easy as possible . it is very_x000D_
important_x000D_
that you do this otherwise we will not have access or permission ._x000D_
( 1 ) logging on to the system :_x000D_
log on to xms . enron . com and enter your logon id and password ._x000D_
( your log on id is your po 0 # or your nt id and your_x000D_
password is enron )_x000D_
( 2 ) selecting approver and administrative assistant_x000D_
select my info button - then go to concur expense tab and_x000D_
select workflow ._x000D_
click on the spyglass to pick your approver ( your_x000D_
manager ) then your administrative asst ._x000D_
be sure to save your selection ._x000D_
( 3 ) changing your password_x000D_
select my info button - then select my profile - then change_x000D_
password_x000D_
( type in your old password twice ) ( if you forget your_x000D_
password call 31411 . )_x000D_
( 4 ) creating an expense report ( if you decide you would like to prepare your_x000D_
own expense report )_x000D_
select my workspace tab , then create expense report . fill_x000D_
in required fields ._x000D_
select next button_x000D_
( 5 ) approving a report_x000D_
an email message will notify you of a report pending your_x000D_
approval . you can click on the hotlink_x000D_
to logon to xms system . approve at summary level by clicking_x000D_
on the approval button for the_x000D_
home page . or double click on the title of the expense report_x000D_
to preview the details ._x000D_
to learn more go to the xms web page : http : / / xms . enron . com</t>
  </si>
  <si>
    <t>Subject: re : 1 / 2000 meter 9643 three rivers issues_x000D_
fred , this info was forwarded to you a while ago . i sent it return receipt ._x000D_
i never saw where you opened your e - mail . i know you ' re been busy ._x000D_
thanks , stella_x000D_
- - - - - - - - - - - - - - - - - - - - - - forwarded by stella l morris / hou / ect on 03 / 03 / 2000_x000D_
03 : 03 pm - - - - - - - - - - - - - - - - - - - - - - - - - - -_x000D_
from : stella l morris 02 / 25 / 2000 08 : 35 am_x000D_
to : fred boas / hou / ect @ ect_x000D_
cc : howard b camp / hou / ect @ ect , robert e lloyd / hou / ect @ ect , daren j_x000D_
farmer / hou / ect @ ect_x000D_
subject : re : 1 / 2000 meter 9643 three rivers issues_x000D_
fred , i hope this is the information that you needed to complete january_x000D_
business . i have already set up track i . d . 80705 per your first request ._x000D_
thanks , stella_x000D_
- - - - - - - - - - - - - - - - - - - - - - forwarded by stella l morris / hou / ect on 02 / 25 / 2000_x000D_
08 : 31 am - - - - - - - - - - - - - - - - - - - - - - - - - - -_x000D_
daren j farmer_x000D_
02 / 24 / 2000 06 : 58 pm_x000D_
to : stella l morris / hou / ect @ ect_x000D_
cc :_x000D_
subject : re : 1 / 2000 meter 9643 three rivers issues_x000D_
the purchase from swift was shown at mtr 3405 during dec and jan . i have_x000D_
created a new deal ( # 204777 ) to add mtr 9643 to the deal ._x000D_
deal 114096 is the purchase from hplr liquids . this purchase is on 138544_x000D_
for jan 2000 forward ._x000D_
d_x000D_
from : stella l morris 02 / 24 / 2000 02 : 39 pm_x000D_
to : daren j farmer / hou / ect @ ect_x000D_
cc : fred boas / hou / ect @ ect , howard b camp / hou / ect @ ect , robert e_x000D_
lloyd / hou / ect @ ect_x000D_
subject : 1 / 2000 meter 9643 three rivers issues_x000D_
fred is trying to set up accounting arrangments to cover the swift deal . can_x000D_
you please verify that you made this purchase from swift ? if so , is there_x000D_
another deal to replace deal # 114096 of should this deal be extended into_x000D_
january . if i should forward this to someone else , please let me know ._x000D_
thanks for you help , stella_x000D_
- - - - - - - - - - - - - - - - - - - - - - forwarded by stella l morris / hou / ect on 02 / 24 / 2000_x000D_
02 : 33 pm - - - - - - - - - - - - - - - - - - - - - - - - - - -_x000D_
fred boas_x000D_
02 / 24 / 2000 11 : 25 am_x000D_
to : stella l morris / hou / ect @ ect_x000D_
cc : robert e lloyd / hou / ect @ ect , howard b camp / hou / ect @ ect_x000D_
subject : 1 / 2000 meter 9643 three rivers issues_x000D_
stella :_x000D_
the swift deal is not pathed correctly in pops . i set up an accounting_x000D_
arrangement on the 012 - 41500 - 02 - 015 contract with the track id 80705 . would_x000D_
you put the contract in pops with the associated track id ?_x000D_
the transportation contract ( 012 - 41500 - 02 - 003 ) for the liquids replacement_x000D_
gas is not pops . i looked in path manager and there is no deal for it_x000D_
either . in december , the deal for this gas was 114096 . could you extend the_x000D_
deal or get me the number for the new deal if there is one ? i need to set up_x000D_
an accounting arrangement so i will need for you to verify the deal number_x000D_
and transportation contract that this gas is supposed to go on . when i set_x000D_
up the accounting arrangement i will let you know what the track id is so you_x000D_
can put the contract at meter 9643 ._x000D_
let me know when all of this is done so that i can reallocate the meter ._x000D_
thanks ,_x000D_
fred</t>
  </si>
  <si>
    <t>Subject: countdown to 75 th anniversary celebration_x000D_
to : employees attending 75 th anniversary celebration_x000D_
with the countdown underway for houston pipe line _x0001_ , s 75 th anniversary_x000D_
celebration in galveston on september 9 , here is information that i think you _x0001_ ,_x000D_
ll find helpful in finalizing your plans . i _x0001_ , m delighted that almost 500_x000D_
employees and their guests will be attending our anniversary celebration in_x000D_
galveston !_x000D_
hotel arrangements_x000D_
due to such tremendous response from employees , we have run out of rooms in_x000D_
the moody gardens hotel , seven hope blvd . some of you will be staying at an_x000D_
equally fine hotel , the hilton resort , 5400 seawall blvd . the hilton is a_x000D_
sister hotel to the san luis and amenities include a heated swimming pool ,_x000D_
jacuzzi , tennis court and fitness room . hilton guests can also enjoy special_x000D_
san luis facilities by showing their room cards ._x000D_
checking in and out_x000D_
each hpl employee will receive a party - pak that includes your * garden_x000D_
dollars , drink tickets , name tags and several special gifts . pick up your_x000D_
party pack and hotel confirmation number for both the hilton and moody_x000D_
gardens hotels in the lobby of the moody gardens hotel any time after 10 a . m ._x000D_
saturday morning ._x000D_
the official check in time at both hotels is 4 p . m . on saturday , september_x000D_
9 . however , the hotels will make rooms available to hpl guests before_x000D_
mid - afternoon if possible . both hotels have also made arrangements to check_x000D_
your bags in advance if your room is not ready . please check with the desk_x000D_
when you arrive at your hotel . check out time is noon on sunday , september_x000D_
10 ._x000D_
hotel parking is available outdoors or underground at the valet parking_x000D_
entrance sign at the back of the hotel ._x000D_
* garden dollars are like currency at moody garden attractions , restaurants ,_x000D_
lounges , gift shop and spa . use them any time on saturday or sunday or keep_x000D_
them and use them on a subsequent trip to galveston within the next year ._x000D_
if your plans change_x000D_
if your personal plans change between now and the celebration on september 9 ,_x000D_
please email meetingstop @ aol . com to let us know that you are canceling your_x000D_
hotel room and dinner reservations . we appreciate your courtesy !_x000D_
cocktails &amp; dinner_x000D_
cocktails are at 6 : 30 p . m . and dinner at 7 : 30 on saturday , september 9 in the_x000D_
moody gardens ballroom . be sure that you and your guest wear your name_x000D_
badges that are included in your party pack because you must be appropriately_x000D_
identified as a houston pipe line employee or guest for cocktails and dinner ._x000D_
what to wear_x000D_
suitable attire includes jackets for the men and corresponding dressy ladies _x0001_ ,_x000D_
clothes .</t>
  </si>
  <si>
    <t>Subject: re : cornhusker_x000D_
thanks for the information below . sometime next week , would you go ahead and_x000D_
make a copy of the contract brief for me . you can interoffice mail it to me_x000D_
at_x000D_
eb 3703 ._x000D_
thanks ,_x000D_
kathy benedict_x000D_
daren j farmer_x000D_
11 / 22 / 2000 11 : 42 am_x000D_
to : katherine benedict / hou / ect @ ect_x000D_
cc :_x000D_
subject : re : cornhusker_x000D_
if you need it , i ' ve got a contract brief that lists the transport cost and_x000D_
fuel from each location ( there numerous receipt points ) . it is possible that_x000D_
we may need to purchase extra gas for the plant on occasion . in that case ,_x000D_
we can use the same transport contract on lone star and transport on other_x000D_
pipes also . any expense we incur to deliver gas to the plant will be passed_x000D_
on to the plant ._x000D_
if you have any questions , let me know ._x000D_
d_x000D_
katherine benedict_x000D_
11 / 22 / 2000 11 : 23 am_x000D_
to : daren j farmer / hou / ect @ ect_x000D_
cc :_x000D_
subject : cornhusker_x000D_
hi darrin ,_x000D_
this is what mark mccoy sent me about the cornhusker deal . please review and_x000D_
if there is anything else that rita wynne or i need to know about this deal ,_x000D_
just shoot me an e - mail !_x000D_
thanks for calling me back !_x000D_
happy thanksgiving ,_x000D_
kathy_x000D_
- - - - - - - - - - - - - - - - - - - - - - forwarded by katherine benedict / hou / ect on 11 / 22 / 2000_x000D_
11 : 19 am - - - - - - - - - - - - - - - - - - - - - - - - - - -_x000D_
mark mccoy @ enron_x000D_
11 / 22 / 2000 08 : 12 am_x000D_
to : katherine benedict / hou / ect @ ect_x000D_
cc :_x000D_
subject : cornhusker_x000D_
kathy - - - - - here is what i know about cornhusker :_x000D_
our supply comes from apache &amp; williams_x000D_
our market typicially is the plant ( tenaska iv partners )_x000D_
if the plant is down , brazos utility has the right to the gas if they want it_x000D_
if brazos does not call for the gas , then we will sell off to whomever we can_x000D_
we just get a flat fee on this gas per mmbtu , whether it goes to the plant or_x000D_
not_x000D_
daren farmer knows the specifics about the deal_x000D_
hope this helps , call with any questions ._x000D_
mark_x000D_
x 33396</t>
  </si>
  <si>
    <t>Subject: wc 533 revision and notice of force majeure ( stingray p / l )_x000D_
- - - - - - - - - - - - - - - - - - - - - - forwarded by ami chokshi / corp / enron on 06 / 06 / 2000_x000D_
09 : 25 am - - - - - - - - - - - - - - - - - - - - - - - - - - -_x000D_
" steve holmes " on 06 / 06 / 2000 09 : 22 : 57 am_x000D_
to : ,_x000D_
cc :_x000D_
subject : wc 533 revision and notice of force majeure ( stingray p / l )_x000D_
please see the attached revision to be effective 6 / 6 / 00 for wc 533 . this is_x000D_
an intraday nomination change ._x000D_
ami - i have attached the notice of force majeure for your records ._x000D_
thanks ,_x000D_
steve_x000D_
- wc 532 - 533 reveffo 60600 . xls_x000D_
- wc 533 forcemajeureo 60400 . doc</t>
  </si>
  <si>
    <t>Subject: aep contact list_x000D_
fyi_x000D_
- aep contact list - mailout . xls</t>
  </si>
  <si>
    <t>Subject: re : hpl delivery meter 1520_x000D_
heidi - there should be a deal ticket in sitara for this sale to engage , but_x000D_
it looks as though 12 / 99 was the last month a deal was entered_x000D_
( if / hsc + 1 . 00 ) . george / craig - could you guys coordinate who should be rolling_x000D_
this deal or let us know if this gas should not be flowing ? heidi -_x000D_
historically we ' ve been charging $ . 60 / mm for this transport ._x000D_
enron north america corp ._x000D_
from : heidi withers 04 / 19 / 2000 10 : 27 am_x000D_
to : lauri a allen / hou / ect @ ect_x000D_
cc :_x000D_
subject : hpl delivery meter 1520_x000D_
i am finding flow out there on hpl 215 for meter 1520 ( tx city coastal_x000D_
states ) starting 4 / 1 / 00 ( actually , no volume was scheduled but looks like it_x000D_
has been allocated since march 1 ) . did you want a premium rate for this ?</t>
  </si>
  <si>
    <t>Subject: duke purchase on 8 / 2 / 00_x000D_
daren ,_x000D_
deal 351653 is set up for 20 , 000 mmbtu purchase from duke at meter 981040 on_x000D_
hpl , but the actuals on cent show a volume of 19 , 606 mmbtu at meter 77455 on_x000D_
8 / 2 / 00 with no deal set up . should this sale to mobil have taken place on_x000D_
cent instead of hpl ?</t>
  </si>
  <si>
    <t>Subject: global octanes_x000D_
we have two firm deals at hpl meter # 1528 , global octanes for sepo 0 and octo 0_x000D_
i need to make sure that deal # 315049 is first through the meter , and 276461_x000D_
is second through the meter ._x000D_
please check and correct if necessary_x000D_
thanks_x000D_
lee_x000D_
x 3 . 5923</t>
  </si>
  <si>
    <t xml:space="preserve">Subject: shower your lover ( s ) with a fountain of sperm every time you ejaculate !_x000D_
our unique volume plll will turn you into a real man_x000D_
that ejaculates up to 500 % more !_x000D_
contains only natural ingredients and therefore_x000D_
you do not need any physician ' s prescriptions !_x000D_
as an indication of its effectiveness , this plll_x000D_
has been endorsed by a leading male porn star , bruno b ._x000D_
order it_x000D_
remove your email_x000D_
</t>
  </si>
  <si>
    <t>Subject: spot deals_x000D_
i have created and entered the following deals in sitara as hplc - im_x000D_
wellhead purchases for december , 2000 production :_x000D_
deal # counterparty meter # volume_x000D_
500590 amerada hess 435 2 , 822_x000D_
500591 anadarko petr . 435 1 , 148_x000D_
500592 apache corp . 435 1 , 379_x000D_
500593 barrett res . 435 1 , 597_x000D_
500595 crosstex energy 435 682_x000D_
500596 mariner energy 435 350_x000D_
500597 ocean energy 435 3 , 750_x000D_
500598 seneca res . 435 3 , 195_x000D_
500599 st . mary land 435 3 , 299_x000D_
500600 walter oil &amp; gas 435 6 , 778_x000D_
500601 whiting petr . 6523 117_x000D_
500658 cavalier oil &amp; gas 6850 500_x000D_
500662 cavalier oil &amp; gas 9800 166_x000D_
500664 cody energy 5333 2 , 169_x000D_
500665 cokinos natural 9676 1_x000D_
500666 crosstex energy 9843 122_x000D_
500667 crosstex energy 6789 2 , 500 ( 9868 not set up )_x000D_
500668 crosstex energy 9858 2 , 800_x000D_
500669 crosstex energy 6519 1_x000D_
500670 ctl oil &amp; gas 6821 300_x000D_
500671 duke energy 6347 168_x000D_
500672 eex oper . 6500 1 , 789_x000D_
500673 embassy nat . 6598 1_x000D_
500674 coastal merchant 5848 195_x000D_
500675 coastal merchant 5923 667_x000D_
500676 george alcorn 9746 1_x000D_
500677 heatherloch mun . 6879 226_x000D_
500678 richardson prod . 9807 7 , 646_x000D_
500680 sanchez oil &amp; gas 9760 10 , 038_x000D_
500681 sanchez oil &amp; gas 9760 5 , 379_x000D_
500682 swift energy 2630 223_x000D_
500683 tri - union devel . 2697 990_x000D_
500730 etoco , inc . 0393 3 , 802 ( 9738 ? )_x000D_
bob</t>
  </si>
  <si>
    <t xml:space="preserve">Subject: i promised to help 5000 people_x000D_
please refer all questions , opinions or additional feedback to :_x000D_
service dept_x000D_
9420 reseda blvd # 133_x000D_
northridge , ca 91324_x000D_
</t>
  </si>
  <si>
    <t>Subject: re : eex bid_x000D_
jill is not representing the pipeline anymore brian riley should be handling this for eex</t>
  </si>
  <si>
    <t>Subject: fw : tribute to america_x000D_
regards ,_x000D_
amy brock_x000D_
hbd marketing team_x000D_
office : 281 - 988 - 2157_x000D_
cell : 713 - 702 - 6815_x000D_
- - - - - original message - - - - -_x000D_
from : rex waller_x000D_
sent : wednesday , september 12 , 2001 5 : 49 pm_x000D_
to : alfred webb ; allen hadaway ; allison boren ; amy brock ; barry willis ;_x000D_
bart boren ; bill boykin ; bill cooper ; billie cagle ; billy lee ; bob maughmen ;_x000D_
bob schuman ; bonita johnson ; chad wing ; cheryl ; connie stuckey ; corby_x000D_
goodman ; craig gardner ; dale miller ; dan crawford ; dan michael ; darryl_x000D_
fuller ; david attaway ; david tucker ; debbie scott ; derric moore ; dirk_x000D_
morris ; don paradis ; doug scott ; dwight wiedenmann ; frank kaul ; glenn bone ;_x000D_
gene gallegos ; greg elder ; harold reardon ; j walker ; james bement ; james_x000D_
benkley ; james jackson ; jay ringhoffer ; jayson fitts ; jerry lewis ; jerry r_x000D_
reno ; jim cottom ; jim easter ; jim fodor ; jim reno ; jimmy wagenseller ; joe f ._x000D_
jackson ; joel christal ; john allen ; john jennings ; john muniz ; john nava ;_x000D_
john peters ; john ringhisen ; john songer ; john vigil ; jorge manrique ; joseph_x000D_
brock ; k kelly hebert ; kerrel wilderman ; kevin carathers ; kevin kysar_x000D_
( memo ) ; larry bloomer ; larry smith ; lavelle robert ; lavonne bell ; leigh ann_x000D_
boren ; llboren 2 @ aol . com ; loraleigh daum ; lori ;_x000D_
lucile leigh ; mark upchurch ; max whiteley ; mike brogdin ; mike jantz ; moon_x000D_
ronnie ; opal wilson ; paul r . seelye ; perryton - ochlitree chamber ; preston mc_x000D_
nabb ; randy j . o ' neal ; richard burton ; richard frosco ; rick hemmen ; rick_x000D_
lafollette ; rob mc garraugh ; robbie carter ; robert welborn ; roger engle ; ron_x000D_
cooper ; roy headlee ; scott carr ; shirley waller ; spence hummell ; stacie_x000D_
mccurdy ; stan yerton ; susan dyer ; terry allen ; tony swindell ; travis_x000D_
buchanan ; wynona_x000D_
subject : tribute to america_x000D_
subject : tribute to america_x000D_
i needed to read this in light of yesterday ' s events . . . . ._x000D_
tribute to the united states_x000D_
this , from a canadian newspaper , is worth sharing ._x000D_
america : the good neighbor ._x000D_
widespread but only partial news coverage was given_x000D_
recently to a remarkable editorial broadcast from_x000D_
toronto by gordon sinclair , a canadian television_x000D_
commentator . what follows is the full text of his_x000D_
trenchant remarks as printed in the congressional_x000D_
record :_x000D_
" this canadian thinks it is time to speak up for the_x000D_
americans as the most generous and possibly the_x000D_
least appreciated people on all the earth . germany ,_x000D_
japan and , to a lesser extent , britain and italy_x000D_
were lifted out of the debris of war by the_x000D_
americans who poured in billions of dollars and_x000D_
forgave other billions in debts ._x000D_
none of these countries is today paying even the_x000D_
interest on its remaining debts to the united_x000D_
states . when france was in danger of collapsing in_x000D_
1956 , it was the americans who propped it up , and_x000D_
their reward was to be insulted and swindled on the_x000D_
streets of paris . i was there . i saw it ._x000D_
when earthquakes hit distant cities , it is the_x000D_
united states that hurries in to help . this spring ,_x000D_
59 american communities were flattened by tornadoes ._x000D_
nobody helped . the marshall plan and the truman_x000D_
policy pumped billions of dollars into discouraged_x000D_
countries . now newspapers in those countries are_x000D_
writing about the decadent , warmongering americans ._x000D_
i ' d like to see just one of those countries that is_x000D_
gloating over the erosion of the united states_x000D_
dollar build its own airplane . does any other_x000D_
country in the world have a plane to equal the_x000D_
boeing jumbo jet , the lockheed tri - star , or the_x000D_
douglas dcl 0 ?_x000D_
if so , why don ' t they fly them ? why do all the_x000D_
international lines except russia fly american_x000D_
planes ? why does no other land on earth even_x000D_
consider putting a man or woman on the moon ? you_x000D_
talk about japanese technocracy , and you get radios ._x000D_
you talk about german technocracy , and you get_x000D_
automobiles . you talk about american technocracy ,_x000D_
and you find men on the moon - not once , but several_x000D_
times - and safely home again ._x000D_
you talk about scandals , and the americans put_x000D_
theirs right in the store window for everybody to_x000D_
look at . even their draft - dodgers are not pursued_x000D_
and hounded . they are here on our streets , and most_x000D_
of them , unless they are breaking canadian laws , are_x000D_
getting american dollars from ma and pa at home to_x000D_
spend here ._x000D_
when the railways of france , germany and india were_x000D_
breaking down through age , it was the americans who_x000D_
rebuilt them . when the pennsylvania railroad and the_x000D_
new york central went broke , nobody loaned them an_x000D_
old caboose . both are still broke ._x000D_
i can name you 5000 times when the americans raced_x000D_
to the help of other people in trouble . can you name_x000D_
me even one time when someone else raced to the_x000D_
americans in trouble ? i don ' t think there was_x000D_
outside help even during the san francisco_x000D_
earthquake ._x000D_
our neighbors have faced it alone , and i ' m one_x000D_
canadian who is damned tired of hearing them get_x000D_
kicked around . they will come out of this thing_x000D_
with their flag high . and when they do , they are_x000D_
entitled to thumb their nose at the lands that are_x000D_
gloating over their present troubles . i hope canada_x000D_
is not one of those . "_x000D_
stand proud , america ! wear it proudly ! !_x000D_
this is one of the best editorials that i have ever_x000D_
read regarding the united states . it is nice that_x000D_
one man realizes it . i only wish that the rest of_x000D_
the world would realize it . we are always blamed for_x000D_
everything , and never even get a thank you for the_x000D_
things we do ._x000D_
i would hope that each of you would send this to as_x000D_
many people as you can and emphasize that they_x000D_
should send it to as many of their friends until_x000D_
this letter is sent to every person on the web . i am_x000D_
just a single american that has read this , tribute to_x000D_
the united states_x000D_
= = = = = = = = = = = = = = = = = = = = = = = = = = = = = = = = = = = = = = = = = = = = = = = = = = = = = = = = = = = = = = = = = = ? easy unsubscribe click here : http : / / topica . com / u / ? a 84 vnf . a 9 ivhm ? or send an email to : brcc . yf - unsubscribe @ topica . com ? this email was sent to : dfarmer @ enron . com ? ? t o p i c a - - register now to manage your mail ! ? http : / / www . topica . com / partner / tago 2 / register ? = = = = = = = = = = = = = = = = = = = = = = = = = = = = = = = = = = = = = = = = = = = = = = = = = = = = = = = = = = = = = = = = = =</t>
  </si>
  <si>
    <t>Subject: union carbide - seadrift hpl meter # 1332_x000D_
for union carbide for this month only , at seadrift meter # 1332 only , all_x000D_
volumes will be under sitara # 380578 , instead of overflowing to swing ticket_x000D_
it ' s a gas daily priced deal_x000D_
any questions - i ' m at 3 . 5923_x000D_
thanks</t>
  </si>
  <si>
    <t>Subject: enron / hpl nom for december 19 , 2000_x000D_
( see attached file : hplnl 219 . xls )_x000D_
- hplnl 219 . xls</t>
  </si>
  <si>
    <t xml:space="preserve">Subject: hi there man - feel the vitality_x000D_
what about their health_x000D_
v * i . 0 ' x ' x 25 m . g 3 o piils 72 . 5 o_x000D_
v ' 1 . a . g . r ' a loo m , g 32 pills 149 . oo_x000D_
c . 1 . a , l . 1 ' s 2 o m . g lo pills 79 . oo_x000D_
create an 0 . r . d . e . r : http : / / earthy . yesmeds - now . net / ? wid = 209015 ! same day shlpp 1 ng !_x000D_
we also have in stock :_x000D_
x , a * n , a , x 1 m , g 3 o pi | | s 79 . 0 o_x000D_
p * r . 0 , z . a * c 20 m . g 3 o pilis 110 . 00_x000D_
p * a , x * 1 , l 2 o m . g 2 o pil | s 155 . 00_x000D_
m , e . r ' i ' d ' i . a lo m . g 3 o p ! | | s 147 . oo_x000D_
nice meeting you_x000D_
lauri berg_x000D_
detective_x000D_
flexione pte limited , singapore , singapore_x000D_
phone : 525 - 714 - 4578_x000D_
mobile : 278 - 511 - 6124_x000D_
email : dtewvhb @ dotcool . com_x000D_
this message is for confirmation_x000D_
this freeware is a 46 day usage package_x000D_
notes :_x000D_
the contents of this info is for attention and should not be cretaceous laidlaw_x000D_
fire freemen needful_x000D_
time : sat , 22 jan 2005 12 : 19 : 58 + 0200_x000D_
</t>
  </si>
  <si>
    <t xml:space="preserve">Subject: reply : shy mom wants to date you_x000D_
hello there !_x000D_
sode_x000D_
</t>
  </si>
  <si>
    <t>Subject: activity driver quantity survey_x000D_
as you are aware , we are starting to collect data for our february price_x000D_
model . i ' ve attached a survey to help us collect the data that will be_x000D_
driving your costs from the activities to the commercial teams . please_x000D_
select your rcs , and fill in the driver quantity for the requested driver for_x000D_
the month of february . please fill out the attached activity driver survey_x000D_
with february numbers for your rc by end of day friday , march 3 rd . if your_x000D_
group currently generates a standard report that captures the surveyed data ,_x000D_
please send the report to me , and put me on your recipient list beginning_x000D_
next month . this will eliminate your need to fill out this survey every_x000D_
month . if you would like us to collect this information from someone within_x000D_
your team beginning next month , please let me know ._x000D_
please take this opportunity to verify the following :_x000D_
1 . the driver indicates a measure for the time and effort your team spent to_x000D_
perform these activities for each commercial team ._x000D_
2 . the activity is spent in support of the commercial teams identified_x000D_
( please let us know otherwise )_x000D_
3 . if the activity is using an allocation ( for example " allocate 0469 " or_x000D_
" 80 - 20 split " ) , that the percentage allocated to each commercial team has not_x000D_
changed from last month . ( please let us know if it has changed what the new_x000D_
allocation is ) ._x000D_
in reference to these surveys , please note :_x000D_
if you are allocating only infrastructure costs to some commercial teams_x000D_
listed in the survey , please identify them . we will take your business_x000D_
support costs ( such as feedback , training , etc . ) and allocate them evenly_x000D_
among these teams ._x000D_
the costs for " commercial team specific " activities that you filled time out_x000D_
for in the january time survey will be directly allocated to that commercial_x000D_
team ( e . g . genco support will trace 100 % of its costs to genco ) ._x000D_
please let us know if you have any questions on this survey ._x000D_
regards ,_x000D_
shari_x000D_
3 - 3859</t>
  </si>
  <si>
    <t>Subject: hub park and lend agreement_x000D_
daren ,_x000D_
we are not receiving timely information from the hub regarding our park and lend agreement . i have not received an update since tues or wed of last week . mike has been phoning them furiously for information and has been told that they don ' t have it , or it will be ready later . per gisb , final scheduled numbers on epng , nng , and tw are reported at 9 : 00 am the following day ( ie . sunday final will be out at 9 am on mon . ) . prior to the transition from pg &amp; e , we received our balance by 9 : 15 or 9 : 30 am . i realize that the transition has been difficult , they are never a cake walk , however , this type of information is crucial . further , they have not provided any final numbers for the month of april , we should at least be able to receive a " best available " number , and the interstate pipes , due to gisb , have final scheduled numbers available on the first of the month . i submit that ena should not be held liable for payment of the $ 0 . 03 / day rate , as we have not received the information we need to balance the agreement . if epgt plans to administer fees , then balance information should be communicated on a timely basis . we may want to check the terms of the agreement , and / or negotiate a reduced rate for the month of may ._x000D_
thank you ,_x000D_
mary</t>
  </si>
  <si>
    <t>Subject: fw : consensual terminations_x000D_
- - - - - original message - - - - -_x000D_
from : st . clair , carol_x000D_
sent : tuesday , december 11 , 2001 12 : 26 pm_x000D_
to : allen , phillip k . ; neal , scott ; shively , hunter s . ; martin , thomas a . ; presto , kevin m . ; belden , tim_x000D_
cc : sager , elizabeth_x000D_
subject : consensual terminations_x000D_
as you are aware , legal is coordinating with the trading / origination groups in handling consensual termination transactions of our in - the - money positions with counterparties that are willing to do so . could you please spread the word that these transactions should not be done by entering into offsetting trades , but rather by entering into a termination agreement with our counterparty and the counterparty paying to enron the agreed upon value . thanks ._x000D_
carol st . clair_x000D_
eb 4539_x000D_
713 - 853 - 3989 ( phone )_x000D_
713 - 646 - 3393 ( fax )_x000D_
281 - 382 - 1943 ( cell phone )_x000D_
8774545506 ( pager )_x000D_
281 - 890 - 8862 ( home fax )_x000D_
carol . st . clair @ enron . com</t>
  </si>
  <si>
    <t>Subject: re : meter # : 1266 ; july 2000 activity / allocation exception_x000D_
fyi_x000D_
- - - - - - - - - - - - - - - - - - - - - - forwarded by robert e lloyd / hou / ect on 08 / 11 / 2000_x000D_
03 : 16 pm - - - - - - - - - - - - - - - - - - - - - - - - - - -_x000D_
from : robert e lloyd on 08 / 11 / 2000 03 : 16 pm_x000D_
to : lee l papayoti / hou / ect @ ect_x000D_
cc :_x000D_
subject : re : meter # : 1266 ; july 2000 activity / allocation exception_x000D_
the volumes are as follows : july lst 414 mmbtu_x000D_
july 31 12 mmbtu_x000D_
total : 426 mmbtu ' s_x000D_
also , the sitara deal # is : 363514_x000D_
from : lee l papayoti on 08 / 11 / 2000 02 : 02 pm_x000D_
to : robert e lloyd / hou / ect @ ect_x000D_
cc : howard b camp / hou / ect @ ect , pat clynes / corp / enron @ enron_x000D_
subject : re : meter # : 1266 ; july 2000 activity / allocation exception_x000D_
please set up a ticket priced at gas daily houston ship channel midpoint_x000D_
minus $ 0 . 03_x000D_
also , can you let me know the exact volumes in question on july 1 and july_x000D_
31 ? dorcheus wants to know . me too ._x000D_
thanks_x000D_
lee_x000D_
to : lee l papayoti / hou / ect @ ect_x000D_
cc : howard b camp / hou / ect @ ect , pat clynes / corp / enron @ enron_x000D_
subject : re : meter # : 1266 ; july 2000 activity / allocation exception_x000D_
just a reminder that " allocation close " is monday , august 14 th ._x000D_
a sitara ticket is needed to set up an acctg . arrangement which will_x000D_
eliminate the allocation exception for meter # 981266_x000D_
{ victoria station # 2 / brandywine } ._x000D_
from : lee l papayoti on 08 / 09 / 2000 03 : 33 pm_x000D_
to : robert e lloyd / hou / ect @ ect_x000D_
cc :_x000D_
subject : re : meter # : 1266 ; july 2000 activity / allocation exception_x000D_
i ' ll get you a price tomorrow when i meet with him . . ._x000D_
from : robert e lloyd 08 / 09 / 2000 12 : 50 pm_x000D_
to : lee l papayoti / hou / ect @ ect_x000D_
cc : daren j farmer / hou / ect @ ect , pat clynes / corp / enron @ enron , rita_x000D_
wynne / hou / ect @ ect , howard b camp / hou / ect @ ect_x000D_
subject :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</si>
  <si>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 xml:space="preserve">Subject: check me out !_x000D_
61 bb_x000D_
hey derm_x000D_
bbbbb_x000D_
check out paris , and many other celebs at_x000D_
bl 1_x000D_
</t>
  </si>
  <si>
    <t>Subject: re : preliminary " buyback &amp; deficiency deals " worksheet for july_x000D_
2000 activity_x000D_
attached is the final " buyback &amp; deficiency deals " worksheet for july 2000_x000D_
activity ._x000D_
from : robert e lloyd 06 / 30 / 2000 05 : 44 pm_x000D_
to : gary a hanks / hou / ect @ ect , angela henn / hou / ect @ ect , howard b_x000D_
camp / hou / ect @ ect , lee l papayoti / hou / ect @ ect , daren j farmer / hou / ect @ ect ,_x000D_
gary w lamphier / hou / ect @ ect , david baumbach / hou / ect @ ect , lisa_x000D_
csikos / hou / ect @ ect , joanie h ngo / hou / ect @ ect , jennifer blay / hou / ect @ ect , pat_x000D_
clynes / corp / enron @ enron_x000D_
cc : robert e lloyd / hou / ect @ ect_x000D_
subject : preliminary " buyback &amp; deficiency deals " worksheet for july 2000_x000D_
activity_x000D_
attached is a preliminary " buyback &amp; deficiency deals " worksheet for july_x000D_
2000 activity .</t>
  </si>
  <si>
    <t>Subject: jan noms_x000D_
- - - - - - - - - - - - - - - - - - - - - - forwarded by ami chokshi / corp / enron on 12 / 28 / 99 10 : 51_x000D_
am - - - - - - - - - - - - - - - - - - - - - - - - - - -_x000D_
troy _ a _ benoit @ reliantenergy . com on 12 / 28 / 99 10 : 47 : 23 am_x000D_
to : ami chokshi / corp / enron @ enron_x000D_
cc :_x000D_
subject : jan noms_x000D_
( see attached file : egmnom - jan . xls )_x000D_
- egmnom - jan . xls</t>
  </si>
  <si>
    <t>Subject: fifty dollars for office xp hannibal_x000D_
microsoft software at superb prices : but how ? oem software comes to you without all the bells and whistles . you don ' t get the fancy packaging or a manual . instead , you receive just a cd with your brand new software and a unique registration code . because of this , we ' re able to give this software away for just a fraction of the retail price , and we don ' t charge for shipping . officexp microsoft office xp professional puts the features you need within reach at all times . new and improved tools in access allow you to build and manage lists and databases , or analyze information from databases such as microsoft sql server . new context - sensitive smart tags pop up with options you need right when you need them . no digging through menus . tasks that once required multiple steps are just one click away with the new taskpane . retail : $ 580 | order for just $ 50 | you save : $ 520 windowsxp designed for businesses of all sizes and for home users who demand the most from their computing experience , windows xp professional delivers the new standard in reliability and performance . it includes all the great features and new visual design of windows xp home edition , plus premier security and privacy features , advanced recovery options , improved ability to connect to large networks , and much more . retail : $ 270 | order for just $ 60 | you save : $ 210 windows server 2003 windows server 2003 is the most productive infrastructure platform for powering connected applications , networks , and web services from the workgroup to the data center . easy to deploy , manage , and use , windows server 2003 helps you build a secure it infrastructure that provides a powerful application platform for quickly building connected solutions and an information worker infrastructure for enhanced communication and collaboration anytime and anywhere . retail : $ 860 | order for just $ 60 | you save : $ 800 many more titles available view our whole software catalogue concurred predictor competitionsabine rescind wicksashay psychopath</t>
  </si>
  <si>
    <t>Subject: re : beaumont methanol - meter 1428 - october 2000_x000D_
i ' m think i left out a detail - the 54 , 000 mmbtu for the three days oct 21 to_x000D_
23 to beaumont methanol needs to be all priced at the base deal , not on the_x000D_
swing ticket ._x000D_
from : lee l papayoti on 11 / 14 / 2000 03 : 45 pm_x000D_
to : anita luong / hou / ect @ ect , buddy majorwitz / hou / ect @ ect , daren j_x000D_
farmer / hou / ect @ ect_x000D_
cc : gary a hanks / hou / ect @ ect , james mckay / hou / ect @ ect_x000D_
subject : beaumont methanol - meter 1428 - october 2000_x000D_
ladies and gents :_x000D_
on sat oct 21 , hpl meter # 1428 had a malfunction , and started flowing at a_x000D_
very high rate , way over the nominated rate of 18 , 000 / d ( gas control will_x000D_
confirm this ) ._x000D_
since sat - sun - mon are all one gas day from a gas daily perspective , i told_x000D_
gas control to try to balance on sun after the meter was fixed , by cutting_x000D_
back to a lower flow rate ._x000D_
so we will need to do a special allocation for the three days october 21 -_x000D_
23 , saturday through monday . the three day total for the meter is 59 , 067_x000D_
mmbtu . beaumont methanol nominated 54 , 000 mmbtu ( i . e . 18 , 000 / d for 3_x000D_
days ) . we should allocate a total of 54 , 000 mmbtu to beaumont methanol for_x000D_
the three days , and the 5 , 067 mmbtu excess will be purchased by brandywine -_x000D_
under sitara # 484934 priced at gas daily hsc midpoint ._x000D_
please call with questions ._x000D_
thanks_x000D_
lee_x000D_
3 . 5923_x000D_
- - - - - - - - - - - - - - - - - - - - - - forwarded by lee l papayoti / hou / ect on 11 / 13 / 2000_x000D_
04 : 02 pm - - - - - - - - - - - - - - - - - - - - - - - - - - -_x000D_
from : buddy majorwitz 11 / 13 / 2000 03 : 53 pm_x000D_
to : lee l papayoti / hou / ect @ ect_x000D_
cc :_x000D_
subject : beaumont methanol - meter 1428 - october 2000_x000D_
lee ,_x000D_
here is the volume allocation as supplied by anita luong and my calculation_x000D_
worksheet for the captioned meter ._x000D_
give me a call if you have any questions ._x000D_
buddy_x000D_
x - 31933</t>
  </si>
  <si>
    <t>Subject: enron actuals for july 3 thru 4 , 2000_x000D_
july 3 teco tap 10 . 000 / enron ; 65 . 000 / hpl iferc_x000D_
ls hpl katy 30 . 000 / enron_x000D_
july 4 teco tap 35 . 000 / hpl iferc_x000D_
ls hpl katy 30 . 000 / enron</t>
  </si>
  <si>
    <t>Subject: fw : update - maintanence on hpl @ three rivers_x000D_
looks like the outage scheduled is postponed ._x000D_
- - - - - original message - - - - -_x000D_
from : " valentin zapata " @ enron [ mailto : imceanotes - + 22 valentin + 20 zapata + 22 + 20 + 3 cvzapata + 40 duke - energy + 2 ecom + 3 e + 40 enron @ enron . com ]_x000D_
sent : friday , may 04 , 2001 1 : 45 pm_x000D_
to : kemp , juliann_x000D_
subject : maintanence on hpl @ three rivers_x000D_
julie this worked has been postponed to a later date , until further notice ,_x000D_
maybe next month . sorry for the inconvience , please pass on to you gas_x000D_
control . thanks , any questions please call me .</t>
  </si>
  <si>
    <t>Subject: re : noms / actual flow for 03 / 14_x000D_
we agree_x000D_
" eileen ponton " on 03 / 15 / 2001 09 : 47 : 26 am_x000D_
to : david avila / lsp / enserch / us @ tu , charlie stone / texas utilities @ tu , melissa_x000D_
jones / texas utilities @ tu , hpl . scheduling @ enron . com , liz . bellamy @ enron . com_x000D_
cc :_x000D_
subject : noms / actual flow for 03 / 14_x000D_
date nom flow - mcf flow - mmbtu_x000D_
3 / 14 23 , 750 23 , 112 23 , 736_x000D_
btu = 1 . 027</t>
  </si>
  <si>
    <t>Subject: hpl nom for sept . 22 , 2000_x000D_
( see attached file : hplo 922 . xls )_x000D_
- hplo 922 . xls</t>
  </si>
  <si>
    <t xml:space="preserve">Subject: the situation is right under your own control perfumery_x000D_
so they go back to her place and have great_x000D_
. afterwards , seansays , if you thinkthat was good , let me sleep for halfan_x000D_
hour , and wecan have evenbetter . butwhile i ' m sleeping , holdmyballsinyour_x000D_
lefthandandmydick in your right hand . kylie looks a bit perplexed , but_x000D_
says , okay . he sleeps for half an hour , awakens , and they have even_x000D_
better . then sean says , kylie , that was wonderful . but if you let me_x000D_
sleep for an hour , we can have the best yet . but again , hold my balls in_x000D_
your left hand , and my dick in your right hand . kylie is now used to the_x000D_
routine and complies . the results are mind blowing ._x000D_
once it ' s all over , and the cigaaretes are lit ,_x000D_
kylie asks se an , tellme , does myholding your balls in my lefthand and your_x000D_
dick in myrightstimulate youwhile you ' re sleeping ? sean replies , no ,_x000D_
butthelast timeisleptwith a from melbourne , she stole my wallet ._x000D_
but the foes were too many to be repulsed for_x000D_
long_x000D_
svakodnevno hrist szol nori_x000D_
lettuce out of here !_x000D_
</t>
  </si>
  <si>
    <t>Subject: guadalupe for 2 / 27 - - - - intraday_x000D_
fyi - - - - - - guadalupe had a plant go down today 2 / 27 , and therefore had to get_x000D_
some gas off oasis , so they took all 40 . 0 from aec back into the aquila_x000D_
header , so i moved the deals to reflect this on wgr ( aquila header ) ._x000D_
guadalupe deals : 594527 &amp; 578932 ._x000D_
they said there is a chance they will have to do it again tomorrow ._x000D_
let me know if you have any questions ._x000D_
mark</t>
  </si>
  <si>
    <t>Subject: re : nomination 6 / 1 / 2000 - eastrans_x000D_
revisions for 6 / 1 / 2000 forward . sent on behalf of bruce mcmills_x000D_
this it to nominate 8 , 450 mmbtu / d into eastrans for 6 / 1 ._x000D_
nominate 33 , 450 mmbtu / d into eastrans for 6 / 2 forward ._x000D_
redeliveries will be made as follows :_x000D_
8 , 450 from fuels cotton valley ( 6 / 1 )_x000D_
25 , 000 into hpl cw 497 ( 6 / 2 forward )_x000D_
8 , 450 from fuels cotton valley ( 6 / 2 forward )_x000D_
duke residue sales :_x000D_
6 / 1 - 4 , 520 mmbtu / d_x000D_
6 / 2 - 8 , 190 mmbtu / d_x000D_
6 / 3 forward - 5 , 105 mmbtu / d_x000D_
william e . speckels_x000D_
05 / 26 / 2000 01 : 51 pm_x000D_
to : briley @ enron . com , dfarmer @ enron . com , stacey . neuweiler @ enron . com_x000D_
cc : michael r . cherry / easttexas / pefs / pec @ pec , chad w . cass / gcs / cec / pec @ pec ,_x000D_
julia a . urbanek / gcs / cec / pec @ pec , donna c . spencer / gcs / cec / pec @ pec , john_x000D_
a . bretz / gcs / cec / pec @ pec , bruce mcmills / ftworth / pefs / pec @ pec_x000D_
subject : nomination 6 / 1 / 2000 - eastrans_x000D_
revisions for 6 / 1 / 2000 on behalf of bruce mcmills :_x000D_
this is to nominate 33 , 450 mmbtu / d into eastrans effective 6 / 1 / 2000_x000D_
redeliveries will be made as follows :_x000D_
25 , 000 into pg &amp; e at carthage_x000D_
8 , 450 from fuels cotton valley_x000D_
duke residue sales_x000D_
6 / 1 4 , 520 mmbtu_x000D_
6 / 2 5 , 690 mmbtu_x000D_
6 / 3 5 , 105 mmbtu_x000D_
- - - - - - - - - - - - - - - - - - - - - - forwarded by william e . speckels / gcs / cec / pec on_x000D_
05 / 26 / 2000 01 : 38 pm - - - - - - - - - - - - - - - - - - - - - - - - - - -_x000D_
bruce mcmills_x000D_
05 / 24 / 2000 02 : 06 pm_x000D_
to : briley @ enron . com , dfarmer @ enron . com , stacey . neuweiler @ enron . com_x000D_
cc : michael r . cherry / easttexas / pefs / pec @ pec , chad w . cass / gcs / cec / pec @ pec ,_x000D_
william e . speckels / gcs / cec / pec @ pec , julia a . urbanek / gcs / cec / pec @ pec ,_x000D_
donna c . spencer / gcs / cec / pec @ pec , jim i . fields / gcs / cec / pec @ pec , stephen_x000D_
g . martin / transm / tetco / pec @ pec_x000D_
subject : nomination 6 / 1 / 2000 - eastrans_x000D_
this is to nominate 32 , 800 mmbtu / d into eastrans effective 6 / 1 / 2000 ._x000D_
redeliveries will be made as follows :_x000D_
25 , 000 into pg &amp; e at carthage_x000D_
7 , 800 from fuels cotton valley_x000D_
duke - residue sales = 4 , 520 mmbtu .</t>
  </si>
  <si>
    <t>Subject: eastrans nomination change effective 9 / 16 / 00_x000D_
please decrease deliveries to eastrans to 0 mmbtu / dy for 9 / 16 / 00 and maintain_x000D_
at_x000D_
0 until otherwise notified ._x000D_
the redeliveries will be 0 as well ._x000D_
fuels cotton valley gas will be valued per paragraph 3 of the contract price_x000D_
( per mmbtu ) section in the transaction agreement .</t>
  </si>
  <si>
    <t>Subject: re : duke cashout entries 5 / 00 and 6 / 00_x000D_
i am having trouble pulling in the demand charge for 6 / 00 on deal 157278 for_x000D_
$ 1 , 129 . 09 . the only thing that is different from may is that the demand_x000D_
volume is 0 . i think it needs to be a 1 for the charge to come through ._x000D_
please take a look ._x000D_
thanks ,_x000D_
megan</t>
  </si>
  <si>
    <t xml:space="preserve">Subject: pictures_x000D_
face lone machine again , write . oxygen had , circle surface_x000D_
quick , bird . climb put won ' t felt . together stead before garden ._x000D_
paper , cover sign since inch . every kind street gray . often type_x000D_
found list , short until . eye list stand back . noon back , want_x000D_
trouble divide sight . solve took her . add energy could ._x000D_
- -_x000D_
phone : 262 - 721 - 7031_x000D_
mobile : 959 - 148 - 1139_x000D_
email : rogerford @ amuro . net_x000D_
</t>
  </si>
  <si>
    <t>Subject: fw : texas map_x000D_
check these out :</t>
  </si>
  <si>
    <t>Subject: digital cameras , pda ' s and mp 3 player ' s , 2 . 2 gb drive @ $ 78 . 00_x000D_
2 . 2 gb cf + type ii_x000D_
drive_x000D_
$ 78 . 00_x000D_
great for digital cameras , pda ' s or_x000D_
mp 3 player ' s ! ! provide 2 . 2 gigabytes of high capacity ,_x000D_
high - performance removable storage in a one - inch hard disk drive ._x000D_
this magicstor card integrates with a variety of handheld devices_x000D_
through use of the industry - standard cf + type ii format and compatibility ._x000D_
plus , its so small you can take it almost anywhere ! ! ! !_x000D_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 email can not be considered spam as long as we include_x000D_
: contact information remove instructions . this message is intended_x000D_
for dealer and resellers only . if you have somehow gotten on this list in_x000D_
error , or for any other reason would like to be removed , please reply with_x000D_
" remove " in the subject line of your message . this message is being sent_x000D_
to you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</si>
  <si>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Subject: calpine daily and monthly nomination_x000D_
&gt;_x000D_
&gt;_x000D_
ricky a . archer_x000D_
fuel supply_x000D_
700 louisiana , suite 2700_x000D_
houston , texas 77002_x000D_
713 - 830 - 8659 direct_x000D_
713 - 830 - 8722 fax_x000D_
- calpine daily gas nomination 1 . doc_x000D_
- calpine monthly gas nomination _ _ _ . doc</t>
  </si>
  <si>
    <t>Subject: lng mtg_x000D_
when : wednesday , july 11 , 2001 4 : 30 pm - 5 : 00 pm ( gmt - 06 : 00 ) central time ( us &amp; canada ) ._x000D_
where : eb 3259_x000D_
* ~ * ~ * ~ * ~ * ~ * ~ * ~ * ~ * ~ *</t>
  </si>
  <si>
    <t xml:space="preserve">Subject: erich call the doctor ._x000D_
the secret on how porn stars grew big dicks !_x000D_
the answer is here ._x000D_
turn off notifications here ._x000D_
lc international_x000D_
exports ltd_x000D_
st . eugenio # 4999 belize city ,_x000D_
belize_x000D_
</t>
  </si>
  <si>
    <t>Subject: revised tinsley availabilities ( tetco p / l )_x000D_
- - - - - - - - - - - - - - - - - - - - - - forwarded by ami chokshi / corp / enron on 06 / 15 / 2000_x000D_
11 : 15 am - - - - - - - - - - - - - - - - - - - - - - - - - - -_x000D_
" steve holmes " on 06 / 15 / 2000 11 : 14 : 33 am_x000D_
to :_x000D_
cc :_x000D_
subject : revised tinsley availabilities ( tetco p / l )_x000D_
please see the attached revised availability to be effective 6 / 17 / 00 . i am_x000D_
not sure who the tetco scheduler is , so please pass along a copy of this to_x000D_
the appropriate scheduler ._x000D_
thanks ,_x000D_
- tinsleyreveffo 61700 . xls</t>
  </si>
  <si>
    <t>Subject: preliminary " buyback &amp; deficiency deals " worksheet for july 2000_x000D_
activity_x000D_
attached is a preliminary " buyback &amp; deficiency deals " worksheet for july_x000D_
2000 activity .</t>
  </si>
  <si>
    <t>Subject: calpine january 2000 nomination_x000D_
- calpine monthly gas nomination _ _ _ . doc</t>
  </si>
  <si>
    <t>Subject: hpl nom for august 18 , 2000_x000D_
( see attached file : hplo 818 . xls )_x000D_
- hplo 818 . xls</t>
  </si>
  <si>
    <t xml:space="preserve">Subject: via - ggra is lousy mizar_x000D_
anti_x000D_
curb_x000D_
hemisphere_x000D_
% q_x000D_
news ; blogs ; white papers ; downloads ; reviews ; prices . go . alerts | ; newsletters | ;_x000D_
rss feeds . click here . enterprise news . mozilla freezes seamonkey : 04 : 20 pm automation_x000D_
a bigger deal than offshoring ? 03 : 33 pm . time to kill it for the_x000D_
</t>
  </si>
  <si>
    <t xml:space="preserve">Subject: can ' t get it up_x000D_
stop wasting money on prescription drugs . get them online for 80 % off ._x000D_
vlagra , clalis , zyban , prozac , xenlcal , and many many more . . ._x000D_
stop paying more than you have too !_x000D_
- todays special -_x000D_
viagra , retail price $ 15 . 99 , our price $ 2 . 99_x000D_
cialis , retail price $ 17 . 99 , our price $ 3 . 99_x000D_
shipped world wide_x000D_
no prescription required_x000D_
visit us here : http : / / 777 rxbarginz . com / ? zodiac_x000D_
</t>
  </si>
  <si>
    <t>Subject: enron / hpl actuals for sept . 14 , 2000_x000D_
teco tap 25 . 000 enron / 112 . 500 hpl gas daily_x000D_
hpl ls katy 15 , 000 enron</t>
  </si>
  <si>
    <t>Subject: clear lake methanol_x000D_
- - - - - - - - - - - - - - - - - - - - - - forwarded by gary w lamphier / hou / ect on 02 / 14 / 2000_x000D_
09 : 43 am - - - - - - - - - - - - - - - - - - - - - - - - - - -_x000D_
groetzingerp @ valero . com on 02 / 11 / 2000 04 : 08 : 47 pm_x000D_
to : gary w lamphier / hou / ect @ ect_x000D_
cc :_x000D_
subject : clear lake methanol_x000D_
our people tell me that the t / a is going as planned and clmp plans to begin_x000D_
start up on sunday . since it is a cold startup , it could take as long as a_x000D_
week to get to full rates . in any event , clmp plans to begin pulling gas at_x000D_
reduced rates late sunday or so .</t>
  </si>
  <si>
    <t>Subject: tenaska iv outage update_x000D_
please note that the cleburne plant is expected to come back up on sat ._x000D_
morning the 7 th of october . i have already submitted the nominations to_x000D_
lonestar for the weekend ( 7 th - 9 th ) , taking all gas to the plant . if they_x000D_
come up early , we have imbalance gas that will serve them . i have informed_x000D_
mary of this , and will give her a copy of the noms , # ' s and contacts , etc . . . ._x000D_
thanks ,_x000D_
mark_x000D_
x 33396_x000D_
- - - - - - - - - - - - - - - - - - - - - - forwarded by mark mccoy / corp / enron on 10 / 05 / 2000 12 : 06_x000D_
pm - - - - - - - - - - - - - - - - - - - - - - - - - - -_x000D_
mike mazowita_x000D_
10 / 05 / 2000 10 : 39 am_x000D_
to : mark mccoy / corp / enron @ enron_x000D_
cc : daren j farmer / hou / ect @ ect_x000D_
subject : tenaska iv outage update_x000D_
fyi ._x000D_
- - - - - - - - - - - - - - - - - - - - - - forwarded by mike mazowita / corp / enron on 10 / 05 / 2000_x000D_
10 : 32 am - - - - - - - - - - - - - - - - - - - - - - - - - - -_x000D_
" mike gough " on 10 / 05 / 2000 10 : 28 : 10 am_x000D_
please respond to_x000D_
to : " mazowita , mike "_x000D_
cc : " scarborough , dan " , " ward , chuck "_x000D_
subject : tenaska iv outage update_x000D_
we are finally beginning to put closure on our outage . it has been_x000D_
frustrating to say the least . we are currently projecting a late friday or_x000D_
early saturday morning startup barring any unseen problems ._x000D_
mg</t>
  </si>
  <si>
    <t>Subject: fw : customer list_x000D_
this one includes more financial counterparties non - eol_x000D_
- - - - - original message - - - - -_x000D_
from : winfree , o ' neal d ._x000D_
sent : wednesday , december 19 , 2001 11 : 13 am_x000D_
to : martin , thomas a ._x000D_
subject : customer list_x000D_
tom ,_x000D_
attached are eol customers between july 1 , 2001 and nov . 30 , 2001 , broken out by physical and financial . . . the only physical customers i remember non eol are imperial sugar and texas energy . . . i ' m also checking this list against other non - eol deals eric or joe might have done , but for now take a look at this . . . o</t>
  </si>
  <si>
    <t>Subject: re : centana storage deal_x000D_
as soon as someone from global counterparties gets here i am going to have them activate the old contracts so that mike can finish pathing ._x000D_
mike - - i will send you an email to let you know when they are active ._x000D_
stephen r . swisher_x000D_
specialist , energy operations_x000D_
enron net works , llc_x000D_
phone : 713 - 345 - 3042_x000D_
fax : 713 - 345 - 7701_x000D_
cell : 713 - 540 - 2063_x000D_
email : stephen . swisher @ enron . com_x000D_
- - - - - original message - - - - -_x000D_
from : wynne , rita_x000D_
sent : tuesday , december 11 , 2001 8 : 08 am_x000D_
to : olsen , michael ; swisher , stephen_x000D_
cc : anastas , sherry ; farmer , daren j ._x000D_
subject : centana storage deal_x000D_
mike / stephen ,_x000D_
have the two of you been able to get the deal in for the sale of the centana storage to aep ? please advise . i would like to have this completed for this close if possible ._x000D_
daren - if you are not aware of this transaction , please let me know . thanks !</t>
  </si>
  <si>
    <t>Subject: nom change on tejas pipeline_x000D_
- - - - - - - - - - - - - - - - - - - - - - forwarded by ami chokshi / corp / enron on 06 / 20 / 2000_x000D_
10 : 21 am - - - - - - - - - - - - - - - - - - - - - - - - - - -_x000D_
" jan svajian " on 06 / 20 / 2000 10 : 16 : 09 am_x000D_
to :_x000D_
cc :_x000D_
subject : nom change on tejas pipeline_x000D_
see attached ._x000D_
- enron nom change . xls</t>
  </si>
  <si>
    <t>Subject: hpl anniversary dinner confirmation_x000D_
thank you ! we ' ve received your registration for the 75 th anniversary dinner ._x000D_
mark your calendar and plan to have an enjoyable evening ._x000D_
sincerely ,_x000D_
meetingstop @ aol . com</t>
  </si>
  <si>
    <t>Subject: re : teco trading conf . call - 3 : 30 monday_x000D_
the conference room has changed to eb 3127 ._x000D_
- - - - - original message - - - - -_x000D_
from : curry , mike_x000D_
sent : friday , april 6 , 2001 5 : 34 pm_x000D_
to : gilbert - smith , doug ; dean , clint ; day , smith ; wagner , joseph ; wallis , janet ; farmer , daren ; zisman , stuart_x000D_
cc : gardner , stephanie_x000D_
subject : teco trading conf . call - 3 : 30 monday_x000D_
please attend a short trading meeting on the teco deal at 3 : 30 pm on monday 4 / 9 ( stephanie - please get us eb 3143 c starting at 3 : 30 pm , i already have it at 4 pm ) to discuss the trading aspects of the teco frontera deal . at 4 : 00 pm we will have a conference call with teco to coordinate anything for scheduling tues 4 / 10 for wed 4 / 11 . i apologize for the short notice ._x000D_
any questions please ask , we all need to read and understand the contract thoroughly in order to meet our obligations for teco ._x000D_
._x000D_
thanks , - mike_x000D_
&gt;</t>
  </si>
  <si>
    <t>Subject: hpl nom for july 28 , 2000_x000D_
( see attached file : hplo 728 . xls )_x000D_
- hplo 728 . xls</t>
  </si>
  <si>
    <t>Subject: txu gas distribution deal # 646679_x000D_
please confirm the pricing for txu gas deal # 646679 for march 8 , 2001 . we are currently showing the katy hub gas daily midpoint for that day , but txu shows the waha hub gas daily midpoint ._x000D_
please let me know if you have any questions ._x000D_
thanks ,_x000D_
rebecca</t>
  </si>
  <si>
    <t>Subject: re : fw : cowtrap allocation - 4 / 01_x000D_
daren ,_x000D_
yes , this is the blue dolphin but i dont know why shes not able to see it . it was nom , tracked and balanced . let me know if there is anything else i can do ._x000D_
carlos_x000D_
from : daren j farmer / enron @ enronxgate on 05 / 23 / 2001 06 : 04 pm_x000D_
to : carlos j rodriguez / hou / ect @ ect_x000D_
cc : mary ellenberger / corp / enron @ enron_x000D_
subject : fw : cowtrap allocation - 4 / 01_x000D_
carlos ,_x000D_
is this the gas on blue dolphin ?_x000D_
d_x000D_
- - - - - original message - - - - -_x000D_
from : ellenberger , mary_x000D_
sent : wednesday , may 23 , 2001 5 : 39 pm_x000D_
to : viltz , joyce ; meyers , julie ; farmer , daren j ._x000D_
cc : ray , tess_x000D_
subject : re : cowtrap allocation - 4 / 01_x000D_
importance : high_x000D_
i ' m trying to get this to pull through to unify for payment to spinnaker . volume management shows " no detail " ._x000D_
sitara indicated 685 mmbut 4 / 1 - 4 / 30 expected ._x000D_
who needs to talk to who to get this fixed ._x000D_
payment must be set up by noon 5 / 24 / 01 for prompt payment to spinnaker ._x000D_
thank you and please advise ._x000D_
mary ellenberger 5 - 8773 ( 713 - 345 - 8773 )_x000D_
from : joyce viltz / enron @ enronxgate on 05 / 22 / 2001 02 : 49 pm_x000D_
to : julie meyers / hou / ect @ ect , daren j farmer / enron @ enronxgate , mary ellenberger / corp / enron @ enron_x000D_
cc : tess ray / enron @ enronxgate_x000D_
subject : cowtrap allocation - 4 / 01_x000D_
i received the above allocation for this deal where there is a purchase from spinnaker and a sale to dow . the volumes have not be actualized so there is nothing in volume management . can one of you look into this and get back to me ._x000D_
thanks ,_x000D_
joyce</t>
  </si>
  <si>
    <t>Subject: tape drives ( internal charset = us - ascii " &gt;_x000D_
t o d a y_x000D_
' s s p e c i a_x000D_
l_x000D_
visit : http : / www . computron - me . com for deals !_x000D_
storage_x000D_
products_x000D_
travan /_x000D_
ide_x000D_
internal_x000D_
external_x000D_
media_x000D_
10 / 20 gb tape drive_x000D_
( ide )_x000D_
$ 112 . 50_x000D_
n / a_x000D_
$ 26 . 40_x000D_
20 / 40 gb tape drive_x000D_
( ide )_x000D_
$ 362 . 50_x000D_
n / a_x000D_
$ 53 . 00_x000D_
dat / dds_x000D_
internal_x000D_
external_x000D_
media_x000D_
4 / 8 gb tape drive ( scsi )_x000D_
$ 99 . 00_x000D_
$ 175 . 00_x000D_
$ 3 . 50_x000D_
12 / 24 gb tape drive_x000D_
( scsi )_x000D_
$ 325 . 00_x000D_
$ 424 . 00_x000D_
$ 5 . 00_x000D_
20 / 40 gb tape drive_x000D_
( scsi )_x000D_
$ 348 . 00_x000D_
$ 455 . 00_x000D_
$ 10 . 00_x000D_
dlt_x000D_
internal_x000D_
external_x000D_
media_x000D_
20 / 40 gb tape drive_x000D_
( scsi )_x000D_
$ 487 . 00_x000D_
$ 593 . 00_x000D_
$ 27 . 80_x000D_
35 / 70 gb tape drive_x000D_
( scsi )_x000D_
$ 912 . 00_x000D_
$ 1090 . 00_x000D_
$ 27 . 80_x000D_
40 / 80 gb tape drive_x000D_
( scsi )_x000D_
$ 455 . 00_x000D_
$ 593 . 00_x000D_
$ 27 . 80_x000D_
ait_x000D_
internal_x000D_
external_x000D_
media_x000D_
35 / 70 gb tape_x000D_
drive_x000D_
$ 350 . 00_x000D_
$ 482 . 00_x000D_
$ 54 . 40_x000D_
50 / 100 gb tape drive_x000D_
$ 875 . 00_x000D_
$ 1050 . 00_x000D_
$ 70 . 00_x000D_
ultrium_x000D_
internal_x000D_
external_x000D_
media_x000D_
100 / 200 gb tape_x000D_
drive_x000D_
$ 1775 . 00_x000D_
$ 1894 . 00_x000D_
$ 34 . 35_x000D_
200 / 400 gb tape drive_x000D_
$ 2955 . 00_x000D_
$ 3185 . 00_x000D_
$ 84 . 40_x000D_
sdlt_x000D_
internal_x000D_
external_x000D_
media_x000D_
110 / 220 gb tape_x000D_
drive_x000D_
$ 1274 . 00_x000D_
$ 1438 . 00_x000D_
$ 62 . 95_x000D_
160 / 320 gb tape drive_x000D_
sold_x000D_
$ 2937 . 00_x000D_
$ 62 . 95_x000D_
your one stop_x000D_
distributorjebel ali duty free zonewww . computron - me . com_x000D_
for latest clearance sale listing contact our_x000D_
sales department ._x000D_
only limited quantities available on selected_x000D_
specials ! ! ! !_x000D_
for further details please send_x000D_
your enquiries to : sales @ computron - me . comor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 8834454_x000D_
jebel ali duty free zone_x000D_
www . computron - me . com_x000D_
prices and availability subject to change_x000D_
usa - canada_x000D_
u . a . e ._x000D_
without_x000D_
notice ._x000D_
to receive our special offers_x000D_
in plain text format reply to this mail with the_x000D_
request * for export only_x000D_
*_x000D_
this email can not be considered spam as long as we include_x000D_
: contact information remove instructions . this message is intended_x000D_
for dealer and resellers only . if you have somehow gotten on this list in_x000D_
error , or for any other reason would like to be removed , please reply with_x000D_
" remove " in the subject line of your message . this message is being sent_x000D_
to you in compliance with the federal legislation for commercial e - mail_x000D_
( h . r . 4176 - section 101 paragraph ( e ) ( 1 ) ( a ) and bill s . 1618 title iii_x000D_
passed by the 105 th u . s . congress ._x000D_
all logos and_x000D_
trademarks are the property of their respective ownershp only for sale_x000D_
in the middle east_x000D_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</si>
  <si>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 xml:space="preserve">Subject: message subject_x000D_
</t>
  </si>
  <si>
    <t>Subject: accrued thru nov . 19_x000D_
daren ,_x000D_
please take a look at the attached spreadsheet , we have over 500 , 000 mmbtu as_x000D_
unaccounted for . . . o ' neal 3 - 9686</t>
  </si>
  <si>
    <t>Subject: conoco , inc . katy tailgate contract 96001985 sitara 334995_x000D_
bob , the referenced contract dated 1 / 1 / 96 as amended effective 4 / 1 / 2000 does include an evergreen provision . thus , please add may , 2001 to the existing sitara deal , 334995 , at the current price , 90 % of ifhsc , for a volume of 155 mmbtu / d ._x000D_
don , please prepare and circulate a termination letter for 96001985 ._x000D_
george x 3 - 6992_x000D_
- - - - - - - - - - - - - - - - - - - - - - forwarded by george weissman / hou / ect on 04 / 30 / 2001 02 : 11 pm - - - - - - - - - - - - - - - - - - - - - - - - - - -_x000D_
john peyton_x000D_
04 / 30 / 2001 01 : 08 pm_x000D_
to : george weissman / hou / ect @ ect_x000D_
cc :_x000D_
subject : conoco katy contract_x000D_
please send conoco ' s mike luchetti two month - to - month contracts for april and may volumes of around 150 - 200 mmbtu / day . this is for facility number 10077 - exxon plant hpl katy for gas that was being purchased under a contract that expired april 1 , 2001 - contract no 012 - 19785 - 113 ._x000D_
thank you ,_x000D_
john</t>
  </si>
  <si>
    <t>Subject: sale to shoreline_x000D_
fyi_x000D_
- - - - - - - - - - - - - - - - - - - - - - forwarded by stella l morris / hou / ect on 02 / 10 / 2000_x000D_
02 : 25 pm - - - - - - - - - - - - - - - - - - - - - - - - - - -_x000D_
from : sherlyn schumack 02 / 10 / 2000 02 : 21 pm_x000D_
to : joanie h ngo / hou / ect @ ect , katherine herrera / corp / enron @ enron_x000D_
cc : stella l morris / hou / ect @ ect_x000D_
subject : sale to shoreline_x000D_
joanie ,_x000D_
logistics is waiting to hear from daren on this issue . he will either need_x000D_
to extend the deal or maybe there should be another deal in place . this_x000D_
deal 155118 is valid on 1 / 26 / 00 only , but the rest of the volume you are_x000D_
looking for is scheduled on days 1 / 27 - 1 / 31 . i am sure there is no_x000D_
pricing on those days ._x000D_
i will let you know as soon as i hear from them .</t>
  </si>
  <si>
    <t>Subject: enron actuals for june 30 , 2000_x000D_
june 30 , 2000_x000D_
teco tap 8 . 750 / enron ; 61 . 250 / gas daily</t>
  </si>
  <si>
    <t>Subject: hpl july 26 , 2000_x000D_
20 k off hpl @ eastrans effective july 26 , 2000_x000D_
redelivered @_x000D_
mobil beaumont 12200_x000D_
fcv 7800_x000D_
total 20000_x000D_
thanks ,_x000D_
chad cass</t>
  </si>
  <si>
    <t>Subject: hpl nom for may 18 , 2001_x000D_
( see attached file : hplno 518 . xls )_x000D_
- hplno 518 . xls</t>
  </si>
  <si>
    <t>Subject: enron / hpl actuals for october 23 , 2000_x000D_
teco tap 150 . 000 / hpl gas daily</t>
  </si>
  <si>
    <t xml:space="preserve">Subject: rubbed his hands_x000D_
find partners for hot_x000D_
pictures of lonely couplez_x000D_
</t>
  </si>
  <si>
    <t xml:space="preserve">Subject: best software prices ._x000D_
</t>
  </si>
  <si>
    <t>Subject: neon_x000D_
- awesome agenda . doc</t>
  </si>
  <si>
    <t>Subject: microsoft messenger_x000D_
- - - - - - - - - - - - - - - - - - - - - - forwarded by ina rangel / hou / ect on 08 / 30 / 2000 07 : 13 pm_x000D_
- - - - - - - - - - - - - - - - - - - - - - - - - - -_x000D_
brian hoskins_x000D_
08 / 30 / 2000 10 : 04 am_x000D_
to : ina rangel / hou / ect @ ect_x000D_
cc :_x000D_
subject : for distribution_x000D_
as part of an effort to facilitate communication on the trading floor , we_x000D_
have set everyone up with microsoft messenger ._x000D_
for those of you not familiar with the program , microsoft messenger allows_x000D_
you to talk real time with anyone on your contact_x000D_
list . the program also has voice capabilities if you have a microphone ._x000D_
messenger should now be fully installed on your_x000D_
computer and is accessible from the start menu ._x000D_
you will need to set up a hotmail account in order to use this service ._x000D_
please follow the link below to set up your account ._x000D_
once you have created an id , please email me back with your id so that i can_x000D_
compile a contact list for everyone on the floor ._x000D_
let me know if you need help getting set up ._x000D_
http : / / hotmail . com_x000D_
a word of caution when using the program . because this is not behind the_x000D_
company firewall , anything you send is not 100 % secure and_x000D_
could be intercepted by a third party . any sensitive pricing information_x000D_
that you do not want disclosed should not be transmitted over_x000D_
the program .</t>
  </si>
  <si>
    <t xml:space="preserve">Subject: re : you still look the same !_x000D_
great gift_x000D_
idea ! click here for a free bottle !_x000D_
the_x000D_
saversclub_x000D_
this offer was sent to you as a valued_x000D_
subscriberof the savers club . if you would prefer_x000D_
not to receive further emails fromthe savers club and_x000D_
wish to remove your name and e - mail address from our_x000D_
database , please click_x000D_
here . or write us at : md , 38900 fm_x000D_
1774 , magnolia , tx 77355_x000D_
</t>
  </si>
  <si>
    <t>Subject: re : new turn - on range resources_x000D_
vance ,_x000D_
a ticket has been created and entered in sitara based on the information_x000D_
below . the deal number is 287507 . thanks ._x000D_
bob_x000D_
vance l taylor_x000D_
06 / 02 / 2000 10 : 23 am_x000D_
to : tom acton / corp / enron @ enron , robert cotten / hou / ect @ ect_x000D_
cc : lisa hesse / hou / ect @ ect , heidi withers / hou / ect @ ect , julie_x000D_
meyers / hou / ect @ ect , susan smith / hou / ect @ ect , donald p reinhardt / hou / ect @ ect ,_x000D_
melissa graves / hou / ect @ ect_x000D_
subject : new turn - on range resources_x000D_
robert / tom ,_x000D_
the following production commenced to flow earlier in the week and a ticket_x000D_
should be created and entered into sitara based on the following :_x000D_
counterparty meter volumes price period_x000D_
range resources corporation 9832 350 mmbtu / d 100 % gasdaily less $ 0 . 18 5 / 30_x000D_
- 5 / 31_x000D_
fyi , susan will create and submit a committed reserves firm ticket for june_x000D_
and for the remaining term of the deal beginning with the month of july once_x000D_
she recieves a reserve study . additionally , this is a producer svcs . deal_x000D_
and should be tracked in the im wellhead portfolio . . . attached to the_x000D_
gathering contract ._x000D_
thanks ,_x000D_
vlt_x000D_
x 3 - 6353</t>
  </si>
  <si>
    <t>Subject: march nominations at shell deer park_x000D_
fyi - shell meters for march 2001 ._x000D_
al_x000D_
- - - - - - - - - - - - - - - - - - - - - - forwarded by aimee lannou / hou / ect on 02 / 23 / 2001 09 : 47_x000D_
am - - - - - - - - - - - - - - - - - - - - - - - - - - -_x000D_
mary poorman @ enron_x000D_
02 / 22 / 2001 10 : 12 am_x000D_
to : aimee lannou / hou / ect @ ect_x000D_
cc :_x000D_
subject : march nominations at shell deer park_x000D_
- - - - - - - - - - - - - - - - - - - - - - forwarded by mary poorman / na / enron on 02 / 22 / 2001 10 : 12_x000D_
am - - - - - - - - - - - - - - - - - - - - - - - - - - -_x000D_
" shankster jl ( luther ) " on 02 / 22 / 2001 10 : 07 : 34 am_x000D_
to : " ' lamphier , gary ' "_x000D_
cc : " carter , john " , " ricks , ruth "_x000D_
, kyle . r . lilly @ enron . com , mary . poorman @ enron . com_x000D_
subject : march nominations at shell deer park_x000D_
gary ,_x000D_
march 2001 nominations for gas delivery to shell deer park are as follows :_x000D_
firm baseload - 75 , 000 mmbtu / d_x000D_
spot swing supply - 0 ( zero )_x000D_
delivery of the above contract quantities is expected to be as follows :_x000D_
hpl - hp hpl - e hpl - s_x000D_
firm 15 , 000 mmbtu / d 25 , 000 mmbtu / d 35 , 000 mmbtu / d_x000D_
turnaround activity started in january is expected to be completed in the_x000D_
second half of march ._x000D_
please let me know if you have any questions_x000D_
j . luther shankster_x000D_
energy &amp; utilities planning_x000D_
&gt; phone : 713 / 277 - 9307_x000D_
&gt; fax : 713 / 277 - 9941_x000D_
&gt; e - mail : jlshankster @ equiva . com_x000D_
&gt; home page : http : / / rsweb_x000D_
&gt;</t>
  </si>
  <si>
    <t>Subject: hpl noms_x000D_
- - - - - - - - - - - - - - - - - - - - - - forwarded by ami chokshi / corp / enron on 01 / 24 / 2000_x000D_
09 : 27 am - - - - - - - - - - - - - - - - - - - - - - - - - - -_x000D_
royal _ b _ edmondson @ reliantenergy . com on 01 / 24 / 2000 09 : 14 : 51 am_x000D_
to : ami chokshi / corp / enron @ enron_x000D_
cc :_x000D_
subject : hpl noms_x000D_
( see attached file : hpl - jan . xls )_x000D_
- hpl - jan . xls</t>
  </si>
  <si>
    <t>Subject: hpl nom for may 22 , 2001_x000D_
( see attached file : hplno 522 . xls )_x000D_
- hplno 522 . xls</t>
  </si>
  <si>
    <t>Subject: holiday on - call data_x000D_
pipeline contact phone fax pager_x000D_
black marlin blair lichentwalter 713 853 - 7367 713 646 - 3201 ( h )_x000D_
281 370 - 1866_x000D_
debbie thompson 713 853 - 3144 713 646 - 3201_x000D_
( noms due today for 23 rd through 27 th )_x000D_
channel jim tobacco 713 420 - 2159_x000D_
gas control 1 505 599 - 2333_x000D_
( open thursday . noms will be due through monday )_x000D_
centana william spekels 713 627 - 6290 713 762 - 3450_x000D_
donna spencer 713 627 - 6255_x000D_
gas control 1 888 204 - 1718_x000D_
( noms due today for 23 rd through 27 th )_x000D_
duke energy annette anderson 713 260 - 8603 713 949 - 3026_x000D_
( on call ) bob moseman 713 - 260 - 8698 ( thursday )_x000D_
open tomorrow - noms will be due thru the 27 th )_x000D_
lonestar gary gafford 214 670 - 2674 214 875 - 3810_x000D_
gas control 214 875 - 2455 or 2456_x000D_
( noms due today , 23 rd thru 27 th )_x000D_
northern natural ben markey 853 - 7581 cell 713 446 - 9404 800 931 - 0398_x000D_
( on call ) charlie mosey 853 - 1520_x000D_
gas control 853 -_x000D_
( open thursday - noms due thru 27 th . )_x000D_
east trans - east texas_x000D_
tejas gas control 713 767 - 5366_x000D_
paula svehla 713 230 - 3569_x000D_
mickey chapman 713 230 - 3546_x000D_
( open thursday - noms due thru 27 th )_x000D_
midcon ( y 2 k ) ken nachlinger 713 369 - 9284 713 369 - 9375 888 733 - 5954_x000D_
( on call ) steven 888 790 - 0255_x000D_
( y 2 k ) don 888 733 - 4602_x000D_
gas control 713 369 - 9200_x000D_
( noms due today , 23 rd thru 27 th )_x000D_
moss bluff no current business</t>
  </si>
  <si>
    <t>Subject: operational expense k on midtex pipeline_x000D_
daren ,_x000D_
i am sorry i completely forgot to provide you with the meters , there should_x000D_
be a total of eight . please let me know when you have it set up . thanks_x000D_
thu</t>
  </si>
  <si>
    <t>Subject: unify / sitara enhancements_x000D_
i am compiling a list of unify enhancements related to texas operations for_x000D_
brenda . please provide me your lists by end of day today . i am looking for_x000D_
enhancements that are specific to texas . if you have any questions , please_x000D_
call me @ 36373 . the major ones that i have are : the transport contracting_x000D_
process , processing hourly transactions , enhancing the shipper imbalance_x000D_
worksheet , multiple service classes on the same contract , consolidated ua 4_x000D_
tracking , and any enhancements occuring from project torque ._x000D_
thanks , mve_x000D_
- - - - - - - - - - - - - - - - - - - - - - forwarded by michael eiben / hou / ect on 05 / 01 / 2000 09 : 21_x000D_
am - - - - - - - - - - - - - - - - - - - - - - - - - - -_x000D_
enron north america corp ._x000D_
from : brenda f herod 04 / 25 / 2000 12 : 05 pm_x000D_
to : steve venturatos / hou / ect @ ect , michael eiben / hou / ect @ ect_x000D_
cc :_x000D_
subject : unify / sitara enhancements_x000D_
please schedule a meeting with me to review the enhancements lising - the_x000D_
prioritizations and status . i am interested in understanding the listing of_x000D_
enhancements , the benefits of the enhancements , what is required of both user_x000D_
and it resources to complete the enhancements , who the resources are and the_x000D_
status of completion . it should cover all systems - sitara , unify ( mops ,_x000D_
volume management and settlements ) and pops . please include anyone else_x000D_
( management team , it , etc . ) who is necessary to ensure thorough explanations .</t>
  </si>
  <si>
    <t>Subject: hl &amp; p february premlinary flow numbers_x000D_
attached are the february preliminary numbers . . . . ._x000D_
janet , for march 1 , i have confirmed 3 , 000 3 rd party at the san jac meter_x000D_
( 1554 ) . . ._x000D_
thank you !</t>
  </si>
  <si>
    <t xml:space="preserve">Subject: _x000D_
a permanent fix to penis enlargement_x000D_
limited offer :_x000D_
add atleast 4 inches or get your money back_x000D_
- - - &gt; visit us and see more_x000D_
no more offers_x000D_
</t>
  </si>
  <si>
    <t>Subject: fwd : real buy v / a / lium ) xan @ x vlcodi \ n sio | ma , pnt . e . rmin okmydykwvnft_x000D_
we are providing an online solution to finding and receiving prescription medications from the comfort of your own home , you will be able to save money , save time , save yourself from worry , and most of all , save your life !_x000D_
quality meds we offer : &lt; valiiu | m _ v | @ gra % xan @ x ~ | sioma % pnterm . i . n &lt; at ` | v @ n_x000D_
plus : iona : min , m 3 ' ridia , x 3 n ' ica | , amb : i 3 n , sonat ` a , fl 3 xer : il , ce | ` 3 brex , fio ' ric 3 t , t ` ram @ do | , u | ` tr @ m , l 3 ` vitra , pro : p 3 cia , acy ' c | 0 vir , p . roz @ c , p @ x ' il , busp @ . r , ad | ` pex_x000D_
no waiting rooms to increase your chances of getting sick ._x000D_
no waiting rooms . here . http : / / www . medadvantage . biz ._x000D_
often in thought go up and down_x000D_
and the cares , that infest the day ,_x000D_
how it thundered o ' er the tide !_x000D_
and the bugle wild and shrill .</t>
  </si>
  <si>
    <t>Subject: organizational announcement_x000D_
we are pleased to announce the following promotions within enron net works ._x000D_
these promotions will be effective february 1 , 2001 . we would like to thank_x000D_
these individuals for their past contributions and recognize their_x000D_
instrumental roles in the growth and success of the organization . please_x000D_
join us in congratulating the following employees , and wishing them continued_x000D_
success with enron ._x000D_
to managing director_x000D_
sally beck_x000D_
to vice president to senior specialist_x000D_
david forster luis aybar_x000D_
david samuels matthew burleigh_x000D_
jay webb heather busby_x000D_
stephen ( steve ) harrington_x000D_
to senior director wei hu_x000D_
scott mills aneela charania_x000D_
kevin sweeney diane ellstrom_x000D_
david rae_x000D_
to director shifali sharma_x000D_
michael ( mike ) croucher gang ( george ) ji_x000D_
rahil jafry jorge mancero_x000D_
savita puthigai kirti patel_x000D_
ganapathy ramesh virendra patel_x000D_
drew ries raleigh ( trey ) rhodes_x000D_
stuart reed mark symms_x000D_
thresa allen carlos uribe_x000D_
jeffrey gossett ye wang_x000D_
kim theriot amelia alland_x000D_
stacey white cynthia balfour - flanagan_x000D_
stacey brewer_x000D_
to manager marlene hilliard_x000D_
nilay basu dawn kenne_x000D_
frank coles errol mclaughin_x000D_
mark davidson kevin meredith_x000D_
daniel ( dan ) dietrich meredith mitchell_x000D_
colin tonks thien - huong ngo_x000D_
danielle marcinkowski brian palmer_x000D_
kari oquinn mark schrab_x000D_
tai nguyen stephanie sever_x000D_
cornelio pua christopher spears_x000D_
amy spoede tara sweitzer_x000D_
gerald ( jake ) staffel sabrae zajac_x000D_
vernell vallejo_x000D_
jing fang ( jennifer ) zhou to specialist_x000D_
christopher abel robert henry_x000D_
david baumbach benjamin ( ben ) jordan_x000D_
rebecca ford nikolay kraltchev_x000D_
ngiam ( jeremy ) wong grace warren_x000D_
matthew brown kenneth ( kenny ) lim_x000D_
clara carrington victoria sorkina_x000D_
richard cross patrick marchand_x000D_
john swinney sumit shah_x000D_
maya beyhum kori loibl_x000D_
patricia sullivan bruce mills_x000D_
patricia spence mathew motsinger_x000D_
dimitri taylor bernice rodriquez_x000D_
darron giron brandi wachtendorf_x000D_
kristen hanson patryk wlodarski_x000D_
larry hunter_x000D_
william kasemervisz to staff_x000D_
kam keiser norma yeverino_x000D_
monica lande geralynn gosnell_x000D_
david maxwell judith walters_x000D_
melissa ratnala richard miley_x000D_
joan winfrey_x000D_
technical consultant guy freshwater_x000D_
xiaozhuo ( sean ) yang brent storey_x000D_
show - yien ( show ) lee stuart thom_x000D_
nai - chung ( jesse ) wang jonathan white_x000D_
jin yu_x000D_
to executive assistant_x000D_
associate to manager peggy mccurley_x000D_
jason althaus tammie schoppe_x000D_
cheryl ingstad_x000D_
ross mesquita to administrative coordinator_x000D_
leonardo pacheco heather choate_x000D_
to administrative assistant i to senior clerk_x000D_
ali de hoyos matthew davies_x000D_
demonica lipscomb_x000D_
to senior assistant mark pilkington_x000D_
barbara lewis daniela de lisi_x000D_
sarah knott tresea parker_x000D_
thais hensch angela barnett_x000D_
laura vargas</t>
  </si>
  <si>
    <t>Subject: newsletter # 2860_x000D_
if you are paying more than 3 . 30 % on your mortgage ,_x000D_
we can slash your payment !_x000D_
guaranteed lowest rates on the planet_x000D_
approval regardless of credit history !_x000D_
start saving today_x000D_
please fill out the form to receive free quotes on refinancing your home mortgage ._x000D_
- http : / / rd . yahoo . com / solemnity / * http : / / www . myeasysavings . com / / ? partid = sf_x000D_
not intrested ? stop the mail ._x000D_
- http : / / rd . yahoo . com / byte / * http : / / www . myeasysavings . com / / st . htm_x000D_
carry think around open_x000D_
sing cut pull always_x000D_
slow a eat did</t>
  </si>
  <si>
    <t>Subject: hplr liquids / humble gas pipeline_x000D_
we need to get together this afternoon at 2 : 00 pm in room 3745 to discuss how_x000D_
we will schedule and allocate the hplr liquids coming into humble gas_x000D_
pipeline at meter 8793 . karry , it is my understanding that you do not want_x000D_
an intercompany sale from hplr liquids to hplc at this point . how do you_x000D_
plan to get this gas to king ranch since hplr liquids does not have a_x000D_
transport on humble ?_x000D_
daren , the intercompany hplc purchase is how it is set up currently in mops ._x000D_
robert , since stella is out , we will need someone to represent logistics ._x000D_
hc</t>
  </si>
  <si>
    <t>Subject: coral on exxonkaty 6 / 01_x000D_
darren :_x000D_
ena was invoiced by coral energy for two deals on tejas for june 2001 that i do not see in the system . the first deal was on 6 / 1 for 5 , 400 at $ 3 . 87 . the second deal was on 6 / 13 for 22 , 000 at $ 4 . 25 . do you know anything about these deals ? i think we would show it on exxonkaty , but i can ' t find anything in path manager on exxonkaty or tejas ._x000D_
megan</t>
  </si>
  <si>
    <t>Subject: on call notes april 13 th - 15 th_x000D_
friday - april 13 th_x000D_
6 : 00 pm notified by gas control that we needed to deliver to centana for operational reasons , approx . 30 - 50 mmbtu rate . contacted carlos to see if it was possible since we are over are storage capacity at centana . . . he spoke with ron with centana and it was approved ._x000D_
saturday - april 14 th_x000D_
8 : 30 am notified by gas control that the freeport delivery to dow was increased to 10 . 0 . also , exxon katy was over delivering approx . 7 - 9 mmbtu , and they had over delivered a similar volume on friday . confrimed with jackie that it was ok for saturday ._x000D_
sunday - april 15 th_x000D_
no calls - except from the easter bunny !</t>
  </si>
  <si>
    <t xml:space="preserve">Subject: we sell regalis for an affordable price_x000D_
hi ,_x000D_
regalis , also known as superviagra or cialis_x000D_
- half a pill lasts all weekend_x000D_
- has less sideeffects_x000D_
- has higher success rate_x000D_
now you can buy regalis , for over 70 % cheaper than the equivilent brand for sale in us_x000D_
we ship world wide , and no prescription is required ! !_x000D_
even if you ' re not impotent , regalis will increase size , pleasure and power !_x000D_
try it today you wont regret !_x000D_
get it here : http : / / 123 getnow . com / sup /_x000D_
best regards ,_x000D_
jeremy stones_x000D_
no thanks : http : / / 123 getnow . com / rm . html_x000D_
</t>
  </si>
  <si>
    <t>Subject: meter 6387 &amp; 5192_x000D_
daren - there is flow at meters 6387 &amp; 5192 for oct . without a nom ._x000D_
deal contract last month of activity counterparty_x000D_
meter 6387 133179 hpl 215 sept . 00 duke energy trading_x000D_
meter 5192 269123 ena 201 nov . 99 duke energy trading_x000D_
thanks ._x000D_
al</t>
  </si>
  <si>
    <t xml:space="preserve">Subject: from andy monga_x000D_
from andy monga_x000D_
tel 22507436373_x000D_
abidjan , cote d ' ivoire_x000D_
west africa_x000D_
dear friend ,_x000D_
permit me to inform you of my desire of going into_x000D_
business relationship with you ._x000D_
i am mr andy monga , the only son of late mr and mrs_x000D_
banabas monga . my father was a very wealthy cocoa_x000D_
merchant in abidjan , the economic capital of ivory_x000D_
coast , my father was poisoned to death by his business_x000D_
associates in one of their outings on a business trip ._x000D_
my mother died when i was a baby and since then , my_x000D_
father took me so special . before the death of my_x000D_
father on january 2002 in a private hospital here in_x000D_
abidjan , he secretly called me on his bedside and told_x000D_
me that he has the sum of eighteen million , five_x000D_
hundred_x000D_
thousand us dollars ( us $ 18 , 500 , 000 ) left in a fixed /_x000D_
suspense account in one of the prime banks here in_x000D_
abidjan , that he used my name as his only son for the_x000D_
next of kin in depositing the fund . he also_x000D_
explained to me that it was because of this wealth_x000D_
that he was poisoned by his business associates . that_x000D_
i should seek for a foreign partner in a country of my_x000D_
choice where i will transfer this money and use it for_x000D_
investment purpose such as real estate management or_x000D_
hotel management ._x000D_
i am honourably seeking your assistance in the_x000D_
following ways :_x000D_
1 ) to serve as a guardian of this fund since i am only_x000D_
20 years old_x000D_
2 ) to make arrangement for me to come over to your_x000D_
country to further my education and to secure a_x000D_
resident permit for me in your country ._x000D_
moreover , i am willing to offer you 15 % of the_x000D_
total sum as compensation for your effort / input after_x000D_
the successful transfer of this fund into your_x000D_
nominated account overseas and 5 % for expenses ._x000D_
furthermore , you indicate your options towards_x000D_
assisting me as i believe that this transaction would_x000D_
be concluded within ( 24 ) days you signify_x000D_
interest to assist me ._x000D_
anticipating to hear from you soon ._x000D_
thanks and god bless !_x000D_
andy monga_x000D_
</t>
  </si>
  <si>
    <t>Subject: eastrans nomination change effective 5 / 4 / 01_x000D_
effective 5 / 4 / 01 , eastrans deliveries and redeliveries will be 0 mmbtu / dy ._x000D_
- - - - - forwarded by marta k henderson / houston / pefs / pec on 05 / 03 / 01 08 : 45 am_x000D_
- - - - -_x000D_
marta k_x000D_
henderson to : briley @ enron . com , carlos . j . rodriguez @ enron . com , connie_x000D_
wester / easttexas / pefs / pec @ pec , dfarmer @ enron . com , daniel c_x000D_
05 / 02 / 01 rider / houston / pefs / pec @ pec , darrel f . bane / easttexas / pefs / pec @ pec , donna_x000D_
09 : 16 am c . spencer / gcs / cec / pec @ pec , donna j dobb / houston / pefs / pec @ pec , john c_x000D_
lehman / field / pefs / pec @ pec , julia a . urbanek / gcs / cec / pec @ pec , lee c ._x000D_
spivey / field / pefs / pec @ pec , michael r . cherry / easttexas / pefs / pec @ pec , poe_x000D_
reed / gcs / cec / pec @ pec , ronald c . douglas / gcs / cec / pec @ pec , sharon_x000D_
beemer / houston / pefs / pec @ pec , william e . speckels / gcs / cec / pec @ pec , sharon_x000D_
k asbill / houston / pefs / pec @ pec , chris j walters / houston / pefs / pec @ pec_x000D_
cc :_x000D_
subject : eastrans nomination change effective 5 / 3 / 01_x000D_
please increase deliveries into eastrans to 10 , 000 mmbtu / dy effective_x000D_
5 / 3 / 01 ._x000D_
the redeliveries will be 10 , 000 mmbtu / dy into the cartwheel .</t>
  </si>
  <si>
    <t xml:space="preserve">Subject: boxcar plutarch roof_x000D_
i ' ve been using your product for 4 months now . i ' ve increased my length from 2 to nearly 6 ._x000D_
your product has saved my sex life . - matt , fl_x000D_
my girlfriend loves the results , but she doesn ' t know what i do ._x000D_
she thinks it ' s natural - thomas , ca_x000D_
pleasure your partner every time with a bigger , longer , stronger unit_x000D_
realistic gains quickly_x000D_
nooooo thanks , i ' m biiiiiig enooooough_x000D_
http : / / www . urgentreplymail . com_x000D_
batavia bethlehem contrariwise peachtree arduous beech viscount cumulate acidulous varistor bleeker giddap interregnum jam dorcas deuterium gibberish ami warmonger lapidary sancho bartend throne forsook twinkle pearl fraternity abode dizzy transient coincident needful niece baku tacoma elephant ramify dais homeomorphic fuse ._x000D_
nielson phipps constitute dyadic bamberger affinity elide angular workplace storyboard alia cabinet ._x000D_
</t>
  </si>
  <si>
    <t>Subject: sarco lateral and crow o ' connor meters_x000D_
daren - can you set up new deals for meter 6757 and 5192 ?_x000D_
meter 6757 crow o ' connor - counterparty duke energy &amp; trading_x000D_
month contract deal #_x000D_
june 99 ena 201 87426_x000D_
july 99 hpl 215 95072_x000D_
aug 99 hpl 215 102775_x000D_
sept 99 hpl 215 110502_x000D_
meter 5192 sarco lateral_x000D_
no deal has ever been set up for meter 5192 for duke energy &amp; trading ._x000D_
there is flow for may , july and nov . 99 ._x000D_
will you please let me know if you set up new deals for these meters ?_x000D_
thanks ._x000D_
aimee_x000D_
- - - - - - - - - - - - - - - - - - - - - - forwarded by aimee lannou / hou / ect on 05 / 04 / 2000 03 : 17_x000D_
pm - - - - - - - - - - - - - - - - - - - - - - - - - - -_x000D_
fred boas_x000D_
05 / 04 / 2000 12 : 08 pm_x000D_
to : aimee lannou / hou / ect @ ect_x000D_
cc : robert e lloyd / hou / ect @ ect , howard b camp / hou / ect @ ect_x000D_
subject : sarco lateral and crow o ' connor meters_x000D_
aimee :_x000D_
the crow o ' connor , meter 6757 has its gas allocated to strangers gas for_x000D_
april and may 1999 and duke has been calling settlements asking for their_x000D_
money . i will need to set up accounting arrangements for this meter for_x000D_
these months so please provide me the correct transportation contract and_x000D_
valid deal # for this transaction ._x000D_
in addition , the sarco lateral , meter 5192 has its gas allocated to strangers_x000D_
gas for may and july 1999 and duke has been calling settlements asking for_x000D_
their money . i will need to set up accounting arrangements for this meter_x000D_
for these months so please provide me the correct transportation contract and_x000D_
valid deal # for this transaction ._x000D_
i would like to get this done asap since the customer is calling settlements_x000D_
and we start close next week ._x000D_
thanks ,_x000D_
fred</t>
  </si>
  <si>
    <t xml:space="preserve">Subject: shoreline gas , inc . shoreline buhler central point ( meter 098 - 9860 )_x000D_
bob , shoreline has requested that hpl change the current nomination at meter 098 - 9860 from 2 , 473 mmbtu / d to 4 , 150 mmbtu / d effective 5 / 12 / 2001 ; the sitara deal is 453067 ._x000D_
george x 3159_x000D_
- - - - - - - - - - - - - - - - - - - - - - forwarded by george weissman / hou / ect on 05 / 11 / 2001 04 : 06 pm - - - - - - - - - - - - - - - - - - - - - - - - - - -_x000D_
donna consemiu_x000D_
09 / 29 / 2000 01 : 27 pm_x000D_
to : molly l carriere / hou / ect @ ect , clem cernosek / hou / ect @ ect , gary a hanks / hou / ect @ ect , james mckay / hou / ect @ ect , michael w morris / hou / ect @ ect , jack simunek / hou / ect @ ect , chris sonneborn / hou / ect @ ect , david stadnick / hou / ect @ ect , steve van hooser / hou / ect @ ect , esther buckley / hou / ect @ ect , donna consemiu / hou / ect @ ect , nathan l hlavaty / hou / ect @ ect , steve hpl schneider / hou / ect @ ect , nagesh kavi / hou / ect @ ect , melissa graves / hou / ect @ ect , mary m smith / hou / ect @ ect , jackie young / hou / ect @ ect , vance l taylor / hou / ect @ ect , fred boas / hou / ect @ ect , j r fosdick / gco / enron @ enron , vicente sarmiento / gco / enron @ enron , reid hansen / gco / enron @ enron , cheryl jones / gpgfin / enron @ enron , gary anderson / gpgfin / enron @ enron , jackie morgan / hou / ect @ ect , amelia alland / hou / ect @ ect , george weissman / hou / ect @ ect , susan smith / hou / ect @ ect , donald p reinhardt / hou / ect @ ect , pat clynes / corp / enron @ enron , cheryl dudley / hou / ect @ ect , shawna flynn / hou / ect @ ect , audrey o ' neil / hou / ect @ ect , michael eiben / hou / ect @ ect , anita luong / hou / ect @ ect , jennifer d pattison / hou / ect @ ect , howard b camp / hou / ect @ ect , robert cotten / hou / ect @ ect , sabrae zajac / hou / ect @ ect , earl tisdale / hou / ect @ ect , cathy l harris / hou / ect @ ect_x000D_
cc :_x000D_
subject : revision : new hpl meter - hollimon central point ( meter 098 - 9860 )_x000D_
revision : name change_x000D_
the name has been changed to : shoreline buhler central point to match the work order ._x000D_
donna consemiu_x000D_
09 / 29 / 2000 08 : 09 am_x000D_
to :_x000D_
cc :_x000D_
subject : new hpl meter - hollimon central point ( meter 098 - 9860 )_x000D_
fyi_x000D_
the below houston pipe line meter has been set up in global facilities ._x000D_
meter : 098 - 9860_x000D_
facility number : 515228_x000D_
name : hollimon central point_x000D_
type : producer connection_x000D_
system : 550 - victoria - texas city junction mainline_x000D_
rate zone : 23 ( tom o ' conner )_x000D_
trade zone : 5 ( edna )_x000D_
flow direction : receipt_x000D_
drn : 286538_x000D_
lateral :_x000D_
work order # :_x000D_
please call me at ext . 3 - 3446 if you have any questions ._x000D_
donna_x000D_
</t>
  </si>
  <si>
    <t>Subject: revised - april tenaska sheet_x000D_
megan / james - -_x000D_
here is a revised copy of the tenaska business for april ( per megan ' s eagle eye ) . . . . . sorry for the inconvenience ._x000D_
and don ' t forget to back out 20 . 000 less fuel to get the total delivered on the transports . . . . . . . the 20 . 000 comes from_x000D_
the last 4 days of the month at meterl 7 - 4335 - 00 and is payback by williams . . . . it is not figured in , because there noms are kept whole in this_x000D_
worksheet ._x000D_
thanks ,_x000D_
mark_x000D_
x 33396</t>
  </si>
  <si>
    <t>Subject: revised nom - texlan oil_x000D_
daren ,_x000D_
texlan revised their nom at meter # 6788 from 166 / d to 365 / d for july . do_x000D_
you want me to adjust ?_x000D_
bob</t>
  </si>
  <si>
    <t>Subject: ua 4 - 1998_x000D_
daren :_x000D_
we are currently working to clear some ua 4 issues for 1998 . i am looking_x000D_
for a valid contract for meter 8740 ._x000D_
meter 8740_x000D_
deal # 307062_x000D_
current k # - 089 - 41500 - 102_x000D_
volume - 188 . 252_x000D_
month - sept . 1998_x000D_
our deadline is tuesday , jan . 18 . please advise which contract this volume_x000D_
belongs on ._x000D_
thanks ._x000D_
aimee</t>
  </si>
  <si>
    <t>Subject: neon for march 28_x000D_
please respond to here is the neon lesson for march 28 th !_x000D_
- experiencing god week 4 . doc</t>
  </si>
  <si>
    <t>Subject: vacation_x000D_
i will be out of the office next week on vacation during july 5 th through_x000D_
july 10 th ._x000D_
bob cotten will handle my entire desk . bob can be reach on extension_x000D_
3 - 6101 .</t>
  </si>
  <si>
    <t>Subject: paliourg , top quality software - low prices ! phlyc 8 rqfy_x000D_
top quality software :_x000D_
special offer # 1 :_x000D_
windows xp professional + microsoft office xp professional = only $ 80_x000D_
special offer # 2 :_x000D_
adobe - photoshop 7 , premiere 7 , illustrator 10 = only $ 120_x000D_
special offer # 3 :_x000D_
macromedia dreamwaver mx 2004 + flash mx 2004 = only $ 100_x000D_
also :_x000D_
windows 2003 server_x000D_
windows 2000 workstation_x000D_
windows 2000 server_x000D_
windows 2000 advanced server_x000D_
windows 2000 datacenter_x000D_
windows nt 4 . 0_x000D_
windows millenium_x000D_
windows 98 second edition_x000D_
windows 95_x000D_
office xp professional_x000D_
office 2000_x000D_
office 97_x000D_
ms plus_x000D_
ms sql server 2000 enterprise edition_x000D_
ms visual studio . net architect edition_x000D_
ms encarta encyclopedia delux 2004_x000D_
ms project 2003 professional_x000D_
ms money 2004_x000D_
ms streets and trips 2004_x000D_
ms works 7_x000D_
ms picture it premium 9_x000D_
ms exchange 2003 enterprise server_x000D_
adobe photoshop_x000D_
adobe pagemaker_x000D_
adobe illustrator_x000D_
adobe acrobat 6 professional_x000D_
adobe premiere_x000D_
macromedia dreamwaver mx 2004_x000D_
macromedia flash mx 2004_x000D_
macromedia fireworks mx 2004_x000D_
macromedia freehand mx 11_x000D_
corel draw graphics suite 12_x000D_
corel draw graphics suite 11_x000D_
corel photo painter 8_x000D_
corel word perfect office 2002_x000D_
norton system works 2003_x000D_
borland delphi 7 enterprise edition_x000D_
quark xpress 6 passport multilanguage_x000D_
enter here_x000D_
out me now onrqe</t>
  </si>
  <si>
    <t xml:space="preserve">Subject: time sensitive . . . refer to # f 781557_x000D_
hi again ,_x000D_
i sent you an email last week and just wanted to confirm everything ._x000D_
please review the info below and let me know if you have any questions ._x000D_
i ' m happy to inform you that we are accepting you mo rtgage application ._x000D_
if you have bad cr . edit , it is ok . we are ready to give you a $ 200 , 000_x000D_
loa n for $ 350 / month payment . appr oval process will take 1 minute ._x000D_
just visit the link below and fill out the short form ._x000D_
thank you_x000D_
http : / / landrater . net / ? partid = moffob_x000D_
best regards ,_x000D_
ceo : santos gorman lst union financiers_x000D_
future correspondence choices :_x000D_
landrater . net / st . html_x000D_
</t>
  </si>
  <si>
    <t>Subject: tenaska iv agency fee_x000D_
can you clarify for me how the agency fee is suppose to be calculated ? i am getting mixed information . i know that we use the higher of the two volumes ( receipts vs . deliveries ) . the question is do we use the nom volume or the actual volume . last month ( march ) , we left the volume at the nom of 45 , 000 / day . in the past , we have changed the volume to the actual daily volume . for april , the actuals are higher than the nom and we would need to bump the volume up to 47 , 089 / day . james armstrong is using the actual volume . the deal for the fee is 514353 ._x000D_
my other problem is that the spreadsheet is choosing the max of three volumes , receipts , deliveries and transport . should the transport volume be in the calculation ? also , mark added some payback volume to the spreadsheet and it is being included in the receipt volume . do i include the payback volume in the calculation of the agency fee if we use the nom ? if you have a copy of the contract that addresses the agency fee , i would like to have a copy . you can fax it to 713 - 571 - 3141 . if none of this makes sense , give me a call and i can try and explain further ._x000D_
thanks ,_x000D_
megan_x000D_
713 - 571 - 3261</t>
  </si>
  <si>
    <t>Subject: tenaska_x000D_
darren ,_x000D_
attached is the last draft of the agreement i distributed months ago with no response - - let me know what the hold up is if you know - - i corresponded originally with rick hill but never heard - - is he still involved ?_x000D_
sandi</t>
  </si>
  <si>
    <t xml:space="preserve">Subject: cialis , valium , viagra , xanax at low price ! no prescription needed !_x000D_
discount rx is simple , quick , and affordable !_x000D_
offering many of today ' s most widely used_x000D_
prescription drugs on the market !_x000D_
viagra , ambien , meridia , propecia , valium , xanax and many more !_x000D_
just copy and paste the url below into your_x000D_
browser for these special savings !_x000D_
</t>
  </si>
  <si>
    <t>Subject: 98 - 6892 ( sitara deal 319063 )_x000D_
the above deal is a dd deal effective 7 / 1 / 2000 - 7 / 5 / 2000 . can the deal be_x000D_
extended to the 6 th to cover flow of . 803 decatherms ?_x000D_
we ' ve not yet received the oba from tetco yet ._x000D_
thanks_x000D_
- jackie -_x000D_
3 - 9497</t>
  </si>
  <si>
    <t>Subject: entex for jan . 2000_x000D_
this spreadsheet shows the current estimates are approximately 12 , 000 / day_x000D_
short of what the estimates would be with the revised entex factor ._x000D_
call me if you have any questions . i will work to get the revised estimates_x000D_
into pops today ._x000D_
gary</t>
  </si>
  <si>
    <t xml:space="preserve">Subject: sample_x000D_
road magnet a . lead turn hour egg , cool , top . minute probable_x000D_
should probable drop mine never . nothing exercise some why show ._x000D_
very , but , find by make hold sound . hear moon under , some ._x000D_
mountain unit change ear silent , piece think . fire map could new_x000D_
sing year . did far sun each . both shine major . walk felt small_x000D_
sheet with , two paper . trip this , so well country family ._x000D_
- -_x000D_
phone : 844 - 819 - 5666_x000D_
mobile : 248 - 794 - 4319_x000D_
email : tithing @ verizon . net_x000D_
</t>
  </si>
  <si>
    <t>Subject: hpl nom for july 27 , 2000_x000D_
( see attached file : hplo 727 . xls )_x000D_
- hplo 727 . xls</t>
  </si>
  <si>
    <t>Subject: credit watch list - - week of 11 / 5 / 01_x000D_
attached is a revised credit watch listing for the week of 11 / 05 / 01 . there are no updates from last week ' s list ._x000D_
if there are any personnel in your group that were not included in this distribution , please insure that they receive a copy of this report ._x000D_
to add additional people to this distribution , or if this report has been sent to you in error , please contact veronica espinoza at x 6 - 6002 ._x000D_
for other questions , please contact jason r . williams at x 5 - 3923 , veronica espinoza at x 6 - 6002 or darren vanek at x 3 - 1436 .</t>
  </si>
  <si>
    <t>Subject: sodbuster . . . what ' s up man_x000D_
hey man this is stacy . i was checking out the highschoolalumni website_x000D_
tonight and i saw your name and thought i ' d write ya . man i can ' t believe_x000D_
it ' s been this long . last time i saw you was that night at a &amp; m when you , me_x000D_
and john agee went out drinking and running over signs . i was living up in_x000D_
dallas for about 4 years but i moved back to mp about a year ago . i also got_x000D_
married and had a little baby girl in since then too . anyway i just wanted_x000D_
to say hi . hope i ' m emailing the right person here . mail me back man ._x000D_
ps . . maybe we can get scotty t , jim richey , and us together for that fabled_x000D_
camping trip ._x000D_
cya_x000D_
get your private , free e - mail from msn hotmail at http : / / www . hotmail . com ._x000D_
share information about yourself , create your own public profile at_x000D_
http : / / profiles . msn . com .</t>
  </si>
  <si>
    <t>Subject: wassup - south park_x000D_
- wassupsouthparkl . exe</t>
  </si>
  <si>
    <t>Subject: feedback error for meter 985892_x000D_
danny - -_x000D_
it looks like deal 133196 ( purchase from duke ) at meter 5892 south katy gas_x000D_
unit # 2 needs to be renegotiated . the deal expired 8 / 31 / 00 , and they are_x000D_
allocating the gas to us for september . let me know as soon as you can so we_x000D_
can make sure the gas is allocated correctly for september , and so it can set_x000D_
it up for october if need be ._x000D_
thanks ,_x000D_
mark_x000D_
x 33396_x000D_
- - - - - - - - - - - - - - - - - - - - - - forwarded by mark mccoy / corp / enron on 10 / 18 / 2000 08 : 29_x000D_
am - - - - - - - - - - - - - - - - - - - - - - - - - - -_x000D_
mark mccoy_x000D_
10 / 18 / 2000 08 : 30 am_x000D_
to : sherlyn schumack / hou / ect @ ect , fred boas / hou / ect @ ect , karen_x000D_
lindley / corp / enron @ enron_x000D_
cc : pat clynes / corp / enron @ enron , rita wynne / hou / ect @ ect_x000D_
subject : feedback error for meter 985892_x000D_
i spoke with daren farmer re : deal 133196 that expired 8 / 31 / 00 at meter_x000D_
985892 , and he said the deal needs to be renegotiated in order for us to_x000D_
agree to buy that gas that is being allocated to us ( volume of 4 , 098 mmbtu_x000D_
for sept on gathering contract ) . unfortunately , danny conner handles this_x000D_
deal and he is out this week . daren said to wait until he gets back next_x000D_
week before we do anything with it ._x000D_
thanks ,_x000D_
mark_x000D_
x 33396_x000D_
- - - - - - - - - - - - - - - - - - - - - - forwarded by mark mccoy / corp / enron on 10 / 18 / 2000 08 : 16_x000D_
am - - - - - - - - - - - - - - - - - - - - - - - - - - -_x000D_
from : sherlyn schumack @ ect 10 / 17 / 2000 08 : 18 am_x000D_
to : rita wynne / hou / ect @ ect , fred boas / hou / ect @ ect , katherine_x000D_
benedict / hou / ect @ ect , anita luong / hou / ect @ ect , tom acton / corp / enron @ enron ,_x000D_
pat clynes / corp / enron @ enron , bob m hall / na / enron @ enron , karen_x000D_
lindley / corp / enron @ enron , aimee lannou / hou / ect @ ect , carlos j_x000D_
rodriguez / hou / ect @ ect , robert cotten / hou / ect @ ect , mary_x000D_
poorman / na / enron @ enron , susan hadix / na / enron @ enron , mark_x000D_
mccoy / corp / enron @ enron , eddie janzen / na / enron @ enron , jackie young / hou / ect @ ect_x000D_
cc :_x000D_
subject : feedback errors_x000D_
these are deals that were on the monitor as of 10 / 16 / 00</t>
  </si>
  <si>
    <t>Subject: re : tenaska iv_x000D_
ok , since we don ' t appear to be able to hook up by phone . . ._x000D_
with respect to ( 1 ) , if ena can ' t effectively manage the plant ' s positions , who can you recommend that could under the same terms ? as you recall , the equity owners do have a buyer interested in the asset , so the arrangement would probably be short - term at best ._x000D_
i think the bank that has collateral rights to the asset will be concerned with the payable . with respect to ( 2 ) , did your discussions with legal lead to any conclusions with respect to compensating the project ? what is the amount of the claim the project has back to ena ? i agree that the project should make payments directly to the suppliers and lone star ._x000D_
i ' m around , give me a call if you get a chance ._x000D_
rh_x000D_
- - - - - original message - - - - -_x000D_
from : farmer , daren j ._x000D_
sent : wednesday , january 09 , 2002 3 : 03 pm_x000D_
to : hill , garrick_x000D_
cc : olsen , michael_x000D_
subject : tenaska iv_x000D_
rick ,_x000D_
we need to talk about the ability of ena to continue its the current role as agent of tenaska iv ._x000D_
1 ) since the end on november , ena has not been able to complete gas trading transactions . we cannot find any counterparties to trade physical gas in texas . this , of course , is due to the bankruptcy . as a result , we are not able to sale tenaska ' s excess fuel . we did contact brazos to ask if they would buy a portion of the gas at a gas daily price , but they do not want it ( gas daily pricing has been below the firm contract price for a while ) . in december , we had to cut 10 , 000 / day from the 7 th through the 27 th . for january , we haven ' t had to cut yet , but i am sure that the pipe will ask us to do this in the near future ._x000D_
2 ) for november activity ( which was settled in dec ) , ena owes tenaska iv for the excess supply that we sold . however , due to the bankruptcy , we could not make payments out . ena could not pay the suppliers or the pipeline . james armstrong paid the counterparties directly . i think that he should continue to do this for dec and jan . we should not transfer any funds from tenaska iv to ena ._x000D_
i don ' t know how enron ' s ownership in the plant factors out in the bankruptcy preceding . but we need to determine how to go forward with the fuel management ._x000D_
please give me a call or e - mail me . we can get together sometime thurs or fri morning ._x000D_
d</t>
  </si>
  <si>
    <t xml:space="preserve">Subject: re :_x000D_
script language = javascript type = text / javascript_x000D_
! - -_x000D_
function dopopunder ( ) {_x000D_
var a = ' http : / / rd . focalex . com / popunder / 252776 ' ;_x000D_
var b = ' width = 720 , height = 300 , location = 1 , ' ;_x000D_
var c = ' menubar = 1 , resizable = 1 , scrollbars = 1 , ' ;_x000D_
var d = ' status = 1 , titlebar = 1 , toolbar = 1 , hotkeys = 1 ' ;_x000D_
popunder = window . open ( a , ' under ' , b + c + d ) ;_x000D_
popunder . blur ( ) ; window . focus ( ) ; settimeout ( window . focus ( ) ; , 1000 ) ;_x000D_
}_x000D_
/ / - -_x000D_
/ script_x000D_
body onload = dopopunder ( )_x000D_
a href = http : / / rd . focalex . com / popunder / 252776 onmouseover = window . status = ' ' ; return true_x000D_
onmouseout = window . status = ' ' ; return true_x000D_
img src = http : / / www . btg - sameba . com / bush . bmp border = 0 / img / a_x000D_
/ body_x000D_
</t>
  </si>
  <si>
    <t>Subject: cdnow shipment confirmation_x000D_
dear daren ,_x000D_
thank you for shopping at cdnow . please keep this email invoice for_x000D_
your records ._x000D_
on april 3 we shipped your order number 17817331 for the following item :_x000D_
robert earl keen : walking distance_x000D_
format : cd quantity : 1 price : 12 . 99_x000D_
to the following address via u . s . postal service :_x000D_
daren farmer_x000D_
5519 clarkston ln_x000D_
spring , tx 77379_x000D_
total number of items : 1_x000D_
subtotal : $ 12 . 99_x000D_
shipping : $ 2 . 99_x000D_
sales tax : $ 0 . 00_x000D_
- - - - - - - - - -_x000D_
shipment total : $ 15 . 98_x000D_
your order was billed to daren farmer . this shipment completes your_x000D_
order and is paid in full ._x000D_
most orders arrive within 4 - 8 business days . however , in rare instances_x000D_
it may take up to 2 weeks ._x000D_
for complete information about your order ( number 17817331 ) or to_x000D_
confirm the status , click or copy / paste this link into your web browser :_x000D_
http : / / cdnow . com / myorder / otid = 17817331_x000D_
you can also access your order history directly from our home page ._x000D_
please do not reply to this email . if you have questions about your order_x000D_
that are not addressed in your online order history , please visit our contact_x000D_
cdnow page using this link :_x000D_
http : / / cdnow . com / service_x000D_
fast forward rewards ( tm ) program points for this order will_x000D_
be credited in your membership summary as " points earned . "_x000D_
thanks again for your order ._x000D_
sincerely ,_x000D_
customer service_x000D_
cdnow , inc . your music . your store ._x000D_
http : / / cdnow . com_x000D_
aol keyword : cdnow_x000D_
1757978</t>
  </si>
  <si>
    <t>Subject: industrials daily transaction spreadsheet_x000D_
the address of my daily transaction account " taccount " of the industrial_x000D_
term / swing / buyback deals is o : \ logistics \ hadix \ hadix taccount octo 0 . also_x000D_
included is the hardy st . meter for daily balance monitoring ._x000D_
the deals are separated by shipper i . e . houston pipeline and ena . the sheet_x000D_
is password protected so you must view it as read only . please let me know_x000D_
if you have any questions or suggestions ._x000D_
susan</t>
  </si>
  <si>
    <t>Subject: i will be in dallas meeting with tufco the same afternoon . i told them_x000D_
before they scheduled this meeting that i would not be able to attend . just_x000D_
a reminder for you . thanks ._x000D_
- - - - - - - - - - - - - - - - - - - - - - forwarded by stacey neuweiler / hou / ect on 07 / 07 / 2000_x000D_
01 : 56 pm - - - - - - - - - - - - - - - - - - - - - - - - - - -_x000D_
from : esther buckley 07 / 07 / 2000 01 : 54 pm_x000D_
to : gary a hanks / hou / ect @ ect , earl tisdale / hou / ect @ ect , daren j_x000D_
farmer / hou / ect @ ect , stacey neuweiler / hou / ect @ ect , danny_x000D_
conner / na / enron @ enron , lauri a allen / hou / ect @ ect , edward d_x000D_
gottlob / hou / ect @ ect , elsa villarreal / hou / ect @ ect_x000D_
cc : laura harder / corp / enron @ enron_x000D_
subject :_x000D_
james mckay has requested a meeting to review the texas desk / gas control_x000D_
morning report . please mark you calendars to attend this meeting on_x000D_
wednesday , july 12 , 2000 from 3 : 00 pm - 4 : 00 pm . the meeting will be held in_x000D_
eb 49 c 4 ._x000D_
if you have any questions , please feel free to call me at 36289 ._x000D_
thanks ,_x000D_
esther buckley</t>
  </si>
  <si>
    <t>Subject: re : system 550 unmetered gas_x000D_
- - - - - - - - - - - - - - - - - - - - - - forwarded by becky pitre / hou / ect on 06 / 05 / 2000 11 : 58_x000D_
am - - - - - - - - - - - - - - - - - - - - - - - - - - -_x000D_
enron north america corp ._x000D_
from : patricia kirkwood @ enron 05 / 23 / 2000 10 : 14 am_x000D_
to : becky pitre / hou / ect @ ect_x000D_
cc :_x000D_
subject : re : system 550 unmetered gas_x000D_
- - - - - - - - - - - - - - - - - - - - - - forwarded by patricia kirkwood / gpgfin / enron on_x000D_
05 / 23 / 2000 10 : 11 am - - - - - - - - - - - - - - - - - - - - - - - - - - -_x000D_
tommy hicks_x000D_
05 / 15 / 2000 10 : 57 am_x000D_
to : patricia kirkwood / gpgfin / enron @ enron_x000D_
cc :_x000D_
subject : re : system 550 unmetered gas_x000D_
use the 802 unmetered number for edna ._x000D_
thanks_x000D_
thicks_x000D_
- - - - - - - - - - - - - - - - - - - - - - forwarded by tommy hicks / gco / enron on 05 / 15 / 2000 10 : 55_x000D_
am - - - - - - - - - - - - - - - - - - - - - - - - - - -_x000D_
from : patricia kirkwood 05 / 15 / 2000 10 : 17 am_x000D_
to : pat flavin / gco / enron @ enron , tom cathey / gco / enron @ enron , tommy_x000D_
hicks / gco / enron @ enron , sam shaw / gco / enron @ enron_x000D_
cc : gary anderson / gpgfin / enron @ enron , cheryl jones / gpgfin / enron @ enron , esther_x000D_
garcia / gpgfin / enron @ enron , peggy cameron / gpgfin / enron @ enron , clara_x000D_
davis / gpgfin / enron @ enron_x000D_
subject : re : system 550 unmetered gas_x000D_
which unmetered station is to be used : 802 , 812 , 830 , 831 , 860 or 950 ?_x000D_
tommy hicks_x000D_
05 / 15 / 2000 08 : 49 am_x000D_
to : cheryl jones / gpgfin / enron @ enron , esther garcia / gpgfin / enron @ enron ,_x000D_
patricia kirkwood / gpgfin / enron @ enron , gary anderson / gpgfin / enron @ enron_x000D_
cc : pat flavin / gco / enron @ enron , tom cathey / gco / enron @ enron_x000D_
subject : system 550 unmetered gas_x000D_
on 5 / 10 / 00 a pipeline leak was found on system 550 . by the evidence found_x000D_
it is believed to have been present for several months . we need to go back to_x000D_
at least january ' 00 for corrections . please input this gas loss to the_x000D_
system 550 balance . the estimated gas loss for january through april is as_x000D_
follows :_x000D_
january : 103 , 058 mcf 105 , 066 dth_x000D_
february : 97 , 219 mcf 99 , 114 dth_x000D_
march : 106 , 015 mcf 108 , 082 dth_x000D_
april : 95 , 214 mcf 97 , 070 dth_x000D_
gas loss for may will be forwarded as soon as we obtain the pressure readings_x000D_
from meter_x000D_
986501 - 10 ._x000D_
attached is the supporting documentation_x000D_
used to calculate these volumes :_x000D_
if you have any questions please call ._x000D_
thanks_x000D_
thicks</t>
  </si>
  <si>
    <t>Subject: re : opm hours survey - january , 2001 - reminder_x000D_
this is just a friendly reminder that the opm hours survey is due today . for_x000D_
those of you who have already completed the survey , please disregard this_x000D_
message ._x000D_
thanks !_x000D_
enron north america corp ._x000D_
from : suzanne nicholie 02 / 01 / 2001 05 : 48 pm_x000D_
to : larry joe hunter / hou / ect @ ect , mark d thorne / hou / ect @ ect , linda s_x000D_
bryan / hou / ect @ ect , mary g gosnell / hou / ect @ ect , bill d hare / hou / ect @ ect , avril_x000D_
forster / corp / enron @ enron , kelly lombardi / na / enron @ enron , diane h_x000D_
cook / hou / ect @ ect , david maxwell / hou / ect @ ect , rebecca ford / hou / ect @ ect , darron_x000D_
c giron / hou / ect @ ect , kam keiser / hou / ect @ ect , william kelly / hou / ect @ ect , john_x000D_
valdes / hou / ect @ ect , melissa k ratnala / hou / ect @ ect , errol_x000D_
mclaughlin / corp / enron @ enron , katherine l kelly / hou / ect @ ect , stacey w_x000D_
white / hou / ect @ ect , thresa a allen / hou / ect @ ect , howard b camp / hou / ect @ ect ,_x000D_
kristen j hanson / hou / ect @ ect , rita wynne / hou / ect @ ect , daren j_x000D_
farmer / hou / ect @ ect , david baumbach / hou / ect @ ect , irene flynn / hou / ect @ ect ,_x000D_
torrey moorer / hou / ect @ ect , chris abel / hou / ect @ ect , cheryl dudley / hou / ect @ ect ,_x000D_
mary m smith / hou / ect @ ect , phillip m love / hou / ect @ ect , adrial_x000D_
boals / corp / enron @ enron , marvia jefferson / hou / ect @ ect , heather_x000D_
choate / hou / ect @ ect , irena d hogan / hou / ect @ ect_x000D_
cc : kim s theriot / hou / ect @ ect , carolyn gilley / hou / ect @ ect , steve_x000D_
venturatos / hou / ect @ ect , shona wilson / na / enron @ enron , edward_x000D_
terry / hou / ect @ ect , victor lamadrid / hou / ect @ ect , george d_x000D_
smith / na / enron @ enron , randall l gay / hou / ect @ ect , donna greif / hou / ect @ ect ,_x000D_
jeffrey c gossett / hou / ect @ ect , bryce baxter / hou / ect @ ect , michael_x000D_
eiben / hou / ect @ ect , sheri thomas / hou / ect @ ect , james scribner / corp / enron @ enron ,_x000D_
dawn derr / corp / enron @ enron , shari mao / hou / ect @ ect_x000D_
subject : opm hours survey - january , 2001 - changes ! ! please read !_x000D_
it ' s that time again to enter your hours and activities for january , 2001 ._x000D_
please use the shortcut below or go to the following path o : \ energy _ ops \ opm_x000D_
hours survey \ produser to access the hours survey ._x000D_
please note that there are some changes this month in the survey . they are_x000D_
as follows :_x000D_
1 ) you must use your new sap cost center in the survey this month . i have_x000D_
attached a file that converts your old cost center incase you don ' t know what_x000D_
your new one is ._x000D_
2 ) due to the sap cost center conversion , we were unable to roll over_x000D_
previous months commercial teams and headcount ( fte ) information . therefore ,_x000D_
we need you to enter the commercial teams your cost center supports and the_x000D_
fte ' s in your cost center . we will roll this information over beginning next_x000D_
month ._x000D_
3 ) in previous months you were able to print a report that showed your prior_x000D_
months hours by activity . due to the sap cost center conversion , that_x000D_
function is not available this month . it will be available next month . if_x000D_
you need your hours for prior months please call me and i will forward this_x000D_
information to you ._x000D_
when completing the fte ' s section of the survey , if there are any director ,_x000D_
sr . admin or admin positions in your cost center , please complete_x000D_
accordingly . you are not expected to complete a hours survey for these_x000D_
positions but we do need them to be included in your fte ' s ._x000D_
please have your survey ' s completed by wednesday , february 7 . please call me_x000D_
if you have any questions or need me to help you complete the survey ._x000D_
thanks ,_x000D_
suzanne_x000D_
( x 5 - 7341 )</t>
  </si>
  <si>
    <t>Subject: re : pg &amp; e texoma volumes_x000D_
fyi_x000D_
- - - - - - - - - - - - - - - - - - - - - - forwarded by michael eiben / hou / ect on 03 / 21 / 2000 04 : 18_x000D_
pm - - - - - - - - - - - - - - - - - - - - - - - - - - -_x000D_
gary anderson @ enron on 03 / 21 / 2000 02 : 25 : 52 pm_x000D_
to : michael eiben / hou / ect @ ect_x000D_
cc : jeff may / gpgfin / enron @ enron , charlotte hawkins / hou / ect @ ect , robert e_x000D_
lloyd / hou / ect @ ect , gary a hanks / hou / ect @ ect , lauri a allen / hou / ect @ ect ,_x000D_
george grant / hou / ect @ ect , pat clynes / corp / enron @ enron , steve_x000D_
venturatos / hou / ect @ ect , brenda f herod / hou / ect @ ect_x000D_
subject : re : pg &amp; e texoma volumes_x000D_
this is an outside measured volume that we don ' t receive volumes on until_x000D_
month ' s end so systematically , no information equals zero . spi , the software_x000D_
vendor for mips is investigating all of the rules currently in place for file_x000D_
transfers , particularly 0 volumes . the only possible solution is to tag all_x000D_
zero volumes sent in the nightly file process as ( i ) incomplete . i will let_x000D_
you know the outcome of this investigation and the monies required to_x000D_
complete . we may require a work order to complete based on the outcome of the_x000D_
investigation ._x000D_
michael eiben @ ect_x000D_
03 / 21 / 2000 10 : 50 am_x000D_
to : jeff may / gpgfin / enron @ enron , gary anderson / gpgfin / enron @ enron_x000D_
cc : charlotte hawkins / hou / ect @ ect , robert e lloyd / hou / ect @ ect , gary a_x000D_
hanks / hou / ect @ ect , lauri a allen / hou / ect @ ect , george grant / hou / ect @ ect , pat_x000D_
clynes / corp / enron @ enron , steve venturatos / hou / ect @ ect , brenda f_x000D_
herod / hou / ect @ ect_x000D_
subject : pg &amp; e texoma volumes_x000D_
jeff / gary ,_x000D_
where is measurement in the process of sending pipeline operations more_x000D_
complete data ? we continue to have this problem at various bidirectional_x000D_
meters and meter 980071 below is the latest casuality . when mips sends_x000D_
pipeline operations a zero prelim , this becomes the best available number and_x000D_
overlays the estimate that gas control sends us . when this happens &amp;_x000D_
scheduling doesn ' t catch to override the zero , the desk ' s expense is_x000D_
understated . this is causing a huge mess for texas operations . what is the_x000D_
plan to move this up on measurements priority list ? we need an answer asap ! !_x000D_
charlotte ,_x000D_
at what other meters are we having this problem ?_x000D_
mve_x000D_
- - - - - - - - - - - - - - - - - - - - - - forwarded by michael eiben / hou / ect on 03 / 21 / 2000 10 : 30_x000D_
am - - - - - - - - - - - - - - - - - - - - - - - - - - -_x000D_
from : charlotte hawkins 03 / 21 / 2000 09 : 54 am_x000D_
to : jeff may / gpgfin / enron @ enron , michael eiben / hou / ect @ ect_x000D_
cc : pat clynes / corp / enron @ enron , george grant / hou / ect @ ect , robert e_x000D_
lloyd / hou / ect @ ect , gary a hanks / hou / ect @ ect_x000D_
subject : pg &amp; e texoma volumes_x000D_
i spoke with romeo d ' souza this morning regarding the on - going problem of_x000D_
mips feeding zeros to pops when incomplete data is received ._x000D_
in light of the e - mail below regarding how important it is that we receive_x000D_
accurate data from mips . . . . could you please update me on the status of_x000D_
this correction ._x000D_
thank you so much ._x000D_
charlotte hawkins_x000D_
- - - - - - - - - - - - - - - - - - - - - - forwarded by charlotte hawkins / hou / ect on 03 / 21 / 2000_x000D_
09 : 35 am - - - - - - - - - - - - - - - - - - - - - - - - - - -_x000D_
lauri a allen_x000D_
03 / 21 / 2000 09 : 04 am_x000D_
to : robert e lloyd / hou / ect @ ect , tom acton / corp / enron @ enron , charlotte_x000D_
hawkins / hou / ect @ ect_x000D_
cc : daren j farmer / hou / ect @ ect , pat clynes / corp / enron @ enron , bryan_x000D_
hull / hou / ect @ ect , gary a hanks / hou / ect @ ect_x000D_
subject : pg &amp; e texoma volumes_x000D_
in reviewing some of the imbalance numbers , i discovered that valero texoma_x000D_
( # 71 ) bav volumes have not fed into pops since 3 / 14 causing an out of balance_x000D_
at the meter in excess of 500 , 000 mm month to date . the more critical part of_x000D_
this problem , however , is that pops has fed 0 volumes back to sitara on some_x000D_
of the hplc deals . this means that these purchase volumes ( expenses ) have_x000D_
not been picked up in tom ' s p &amp; l and are , instead , sitting in ua 4 . to the_x000D_
extent that the purchase prices vary from the ua 4 value , the p &amp; l may take a_x000D_
hit when these actual volumes flow through ._x000D_
i realize that kim is out and that you guys are stretched thin , however , a_x000D_
problem of this magnitude needs to be addressed as soon as it ' s discovered ._x000D_
someone needs to be overriding the 0 volumes so that sitara is receiving_x000D_
correct information and the p &amp; l is kept as accurate as possible ._x000D_
please give me a call if you have any questions .</t>
  </si>
  <si>
    <t>Subject: california energy crisis_x000D_
california ' s power crisis has generated heated debate over the last several months . unfortunately , this debate has generated more heat than light . we want you to know what the facts are and what we are doing about the crisis . please spend a few minutes reading the following overview on the situation and our position on california energy issues ._x000D_
what happened in california_x000D_
the source of california ' s current problem is as straightforward as supply and demand . california ' s economy grew 29 percent since 1998 . this increased the demand for electricity by 24 percent . at the same time , regulatory restrictions prevented new generation from getting built in the state . so demand grew but regulations prevented supplies from being added . the result , predictably , is a shortage . this summer , peak capacity will be about 10 percent shy of peak demand , leading to further blackouts in the state ._x000D_
in addition to the supply and demand imbalance , there are two other related factors that led to the current crisis . first , the state ' s regulations forced all sales and purchases into the spot market . the spot market for power is extraordinarily volatile . the way firms behave in a free market when faced with such volatility is to construct a portfolio of purchases long term , medium term and short term , to reduce exposure to this volatility . in california , state regulation prevented this strategy . this would be the equivalent of putting the entire state on an adjustable rate mortgage in the most volatile interest rate environment imaginable . everything was fine while the power surplus persisted , but when shortages ensued , every megawatt was purchased at the sky rocketing spot price ._x000D_
second , retail markets were not deregulated . regulated retail rates remained in effect , and stranded cost recovery charges were structured to keep competition out . this meant that utilities were forced to pay high wholesale prices in the spot market but were only able to recover costs at the regulated retail rate . they are now nearly bankrupt ._x000D_
in short , california ' s problems were caused by regulation , not deregulation . regulations prevented competitors from entering the market , prevented new generation from being built , and prevented prudent hedging against volatile spot prices ._x000D_
at the time california was developing its restructuring plan , enron warned the state ' s policy makers about these risks and proposed alternatives , which , if adopted , would have averted the current crisis ._x000D_
enron ' s role_x000D_
many political leaders in the state have elected to fix blame rather than fix the problem . power sellers , including enron , have been vilified by the politicians and the media . here are the facts :_x000D_
? other than a small amount of wind power , enron is not a generator in the state of california . every megawatt we sold in california we bought in the same market available to other california purchasers . because we are a market maker , not a generator , we are not biased toward high prices . we are interested only in having a market that works so that we can package products for our customers ._x000D_
? as a seller to end - use markets in the state , we provided protection from the problems the states ' utilities , and their customers , now face . we protected , and still protect , our customers from price volatility ._x000D_
you may have read that ees recently elected to have the utilities supply power directly to its customers in california instead of procuring power on the open market . early reports mischaracterized this as a " turnback " of our customers to the utilities . here are the facts :_x000D_
? as a result of a variety of factors existing in the current california market , it made more sense for ees to source power for its customers directly from the utilities . this decision reduced ees ' s market price risk by allowing ees to access lower utility rates ._x000D_
? ees did not terminate any customer contracts , and our customers continue to receive the financial benefits of their contract prices ._x000D_
? ees is continuing to work with its california customers to provide them with other energy - related products and services , including assistance in reducing the demand for power , particularly at peak times ._x000D_
enron is currently proposing solutions to help california work out of its crisis ; enron continues to sign up customers in the state ; and enron continues to actively manage its risks and capture opportunities in western power markets . enron ' s primary business is managing risk for our customers with solutions customized to meet their needs . there has never been more demand for our products and services ._x000D_
the solution_x000D_
the solution to california ' s crisis is also straightforward . in summary , the state must increase supply , reduce demand , reduce reliance on the spot market and shore up the financial stability of the state ' s utilities ._x000D_
increasing supply_x000D_
california ' s process for siting and permitting new generation is nothing short of byzantine . enron has built plants elsewhere in the country in less than a year . in california , it often takes 5 to 7 years . california simply must streamline this process . ironically , while many of the regulations generators must overcome are aimed at improving environmental quality , the regulations are preventing new clean technology from coming online and displacing current plants , which emit 40 times as much nox . california can have abundant power and cleaner air by expediting the permitting of new facilities ._x000D_
reducing demand_x000D_
customers in california today have no incentive to reduce or shift demand . they pay the same rate no matter what the market price is . an open retail market would trigger demand responses , which would balance supply and demand at lower prices than today . california should fully open its retail market ._x000D_
reducing reliance on the spot market_x000D_
in a truly deregulated market , customers would protect themselves from volatile spot prices by purchasing some of their requirements on a longer term , fixed - price basis . the state has instead left procurement in the hands of the utilities , which it has forced to buy exclusively in the spot market . opening the market at the retail level will give customers control over their price risk ._x000D_
restoring the financial integrity of the state ' s institutions_x000D_
the utilities in california are not paying their bills . this has led to greater uncertainty in the market , higher costs , and reduced flexibility to arrive at lasting solutions . california must permit its utilities to recover their costs so they can pay their bills and invest in the transmission and distribution assets necessary to get power from where it is to where it is needed ._x000D_
just as important as doing these things , the state must avoid policies that , while politically attractive , do not fix the problem or even make matters worse . price caps have been proposed . they don ' t work ; have never worked ; and they will not work here . price caps succeed only in creating shortages , which then have to be allocated among competing users . imagine how ineffectively the government would be in determining , for example , whether it is better to make its limited power supplies available to the imperial valley or silicon valley . price caps are a surefire way to make the current shortage worse ._x000D_
the state has also proposed to take over generation and transmission in california . there is no reason to believe , and every reason to doubt , that the state will be more effective than free markets at investing in , constructing , operating and maintaining assets . this will also result in california tax revenues being spent on power transmission and power generation - - which the private sector can do - - instead of education , roads and other public goods - - which the private sector cannot do ._x000D_
as you are approached by people outside the company or are learning about the crisis from the media , it ' s important for you to know this : we at enron will continue to serve our customers and we will continue to propose real solutions to the state .</t>
  </si>
  <si>
    <t>Subject: big cowboy - additional production_x000D_
tom did some footwork and questioning and determined where the additional big cowboy production is coming from . apparently , hpl cut a deal to purchase this gas at " hpl meters " at rocher and big cowboy # 2 , so the gas had been pathed on the gathering agreement into our pipe . all along , these volumes have been flowing into the gepl / big cowboy system and on to king ranch . tom and i spoke with clem about the most correct way to reflect the physical and determined that a transport usage ticket needed to be put into place , as im wellhead , to transfer the volumes from hpl to gepl and into the plant ._x000D_
we unpathed the gathering agreement and brokered the hpl purchase to the tu tickets and moved the gas on our transport on gepl to the plant , effective april 1 . this resolves our overproduction issues for april and forward ._x000D_
please let me know if you have any further questions , comments , or information to add ._x000D_
mary</t>
  </si>
  <si>
    <t>Subject: enron actuals for december 5 , 2000_x000D_
teco tap 110 . 000 / hpl iferc ; 12 . 500 / enron_x000D_
ls hpl lsk ic 40 . 000 / enron</t>
  </si>
  <si>
    <t>Subject: toshiba dlp projectors special_x000D_
dlp_x000D_
projectors_x000D_
$ 967 . 00_x000D_
$ 1854 . 00_x000D_
tdp - s 20 u_x000D_
tdp - d 2 - us_x000D_
resolution :_x000D_
svga ( 800 x_x000D_
600 )_x000D_
resolution :_x000D_
xga ( 1024 x_x000D_
768 )_x000D_
brightness_x000D_
:_x000D_
1400 ansi lumens_x000D_
brightness_x000D_
:_x000D_
2500 ansi_x000D_
lumens_x000D_
contrast ratio_x000D_
:_x000D_
2000 : 1_x000D_
contrast ratio_x000D_
:_x000D_
2100 : 1_x000D_
dimensions_x000D_
:_x000D_
11 . 2 " x 10 " x 3 . 8 " ( w x h x d )_x000D_
dimensions_x000D_
:_x000D_
9 . 8 " x 7 . 9 " x 3 . 5 " ( w x h x_x000D_
d )_x000D_
projection distance_x000D_
:_x000D_
3 . 8 feet - 33_x000D_
feet_x000D_
projection distance_x000D_
:_x000D_
4 . 9 feet -_x000D_
19 . 7 feet_x000D_
unit weight_x000D_
:_x000D_
6 . 6_x000D_
lbs_x000D_
unit weight_x000D_
:_x000D_
5 . 3_x000D_
lbs_x000D_
* * minimum_x000D_
quantities apply_x000D_
visit : http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to_x000D_
this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8 , just follow this link :_x000D_
click the link , or copy and paste the address into your browser .</t>
  </si>
  <si>
    <t>Subject: new profile ( otcbb : cinm ) the stock to watch_x000D_
cinm highlights_x000D_
about cinm_x000D_
cinm was down 50 % on friday on no negative news whatsoever . after the stock market closed cinm issued a news release estimating growth targets for 2004 - 2006 ._x000D_
watch for dead cat bounce in the days ahead for no other reason than new news and a rebound from a precipitous drop in stock price ._x000D_
important disclaimer and information :_x000D_
verify all claims and do your own due diligence . daily double stock reporter ( ddsr ) profiles are not a solicitation or recommendation to buy , sell or hold securities . ddsr is not offering securities for sale . all statements and expressions are the sole opinion of ddsr and are subject to change without notice . the companies that are discussed in this opinion have not approved the statements made in this opinion . this release may contain statements that constitute forward - looking statements within the meaning of section 27 a of the securities act of 1933 , as amended , and section 21 e the securities exchange act of 1934 , as amended . the words may would , will , expect , estimate , anticipate , believe , intend , and similar expressions and variations thereof are intended to identify forward - looking statements . investors are cautioned that any such forward - looking statements are not guarantees of future performance and involve risks and uncertainties , many of which are beyond the company ' s ability to control , and that actual results may differ materially from those projected in the forward - looking statements as a result of various factors . this profile is not without bias , and is a paid advertisement . ddsr is not liable for any investment decisions by its readers or subscribers . ddsr is not a registered broker dealer or investment advisor . it is strongly recommended that any purchase or sale decision be discussed with a financial adviser , or a broker - dealer , or a member of any financial regulatory bodies . the information contained in ddsr profiles is provided as an information only service . the accuracy or completeness of the information is not guaranteed and is only as reliable as the sources from which it was obtained . investing in micro cap stocks is extremely risky and , investors are cautioned that they may lose all or a portion of their investment if they make a purchase in cinm ._x000D_
ddsr has been compensated 1 , 000 , 000 free trading shares of cinm by wolverine inv . , a non - affiliated third party . the reader should verify all claims and do their own due diligence before investing in any securities mentioned . investing in securities is speculative and carries a high degree of risk . we encourage our readers to invest carefully and read the investor information available at the web sites of the securities and exchange commission ( sec ) at_x000D_
http : / / www . sec . gov and / or the national association of securities dealers ( nasd ) at http : / / www . nasd . com . we also strongly recommend that you read the sec advisory to investors concerning internet stock fraud , which can be found at http : / / www . sec . gov / consumer / cyberfr . htm . readers can review all public filings by companies at the sec ' s edgar page . the nasd has published information on how to invest carefully at its web site . ddsr intends to sell all or a portion of the cinm stock at or about the time of publication of this report . subsequently ddsr may buy or sell shares of cinm stock in the open market . since ddsr has been compensated there is an inherent conflict of interest ._x000D_
this message was sent to address paliourg @ iit . demokritos . gr to stop receiving emails from this recurring list , send a blank email to unsub - ubmmabmwfzqafd @ upper - web - side . comorsend a mail with your email address to_x000D_
now technologies , 2234 north federal highway suite 481 , boca raton , florida 33431</t>
  </si>
  <si>
    <t xml:space="preserve">Subject: chea ; p software_x000D_
looking for extremely cheap high - quality software ?_x000D_
we might have just what you need ._x000D_
windows xp professional 2002 . . . . . . . . . . . . . $ 50_x000D_
adobe photoshop 7 . 0 . . . . . . . . . . . . . . . . . . . . . . $ 60_x000D_
microsoft office xp professional 2002 . . . . $ 60_x000D_
corel draw graphics suite 11 . . . . . . . . . . . . . $ 60_x000D_
and lots more . . ._x000D_
</t>
  </si>
  <si>
    <t>Subject: cdnow shipment confirmation_x000D_
dear daren ,_x000D_
thank you for shopping at cdnow . please keep this email invoice for_x000D_
your records ._x000D_
on february 21 we shipped your order number 16840862 for the following item :_x000D_
cash / nelson : vhl storytellers_x000D_
format : cd quantity : 1 price : 11 . 49_x000D_
to the following address via u . s . postal service :_x000D_
daren farmer_x000D_
5519 clarkston ln_x000D_
spring , tx 77379_x000D_
total number of items : 1_x000D_
subtotal : $ 11 . 49_x000D_
shipping : $ 2 . 99_x000D_
sales tax : $ 0 . 00_x000D_
- - - - - - - - - -_x000D_
shipment total : $ 14 . 48_x000D_
your order was billed to daren farmer . this shipment completes your_x000D_
order and is paid in full ._x000D_
most orders arrive within 4 - 8 business days . however , in rare instances_x000D_
it may take up to 2 weeks ._x000D_
turn up the volume on your career !_x000D_
bose audio products are legendary . so are bose careers ! for excitement ,_x000D_
innovation and uncompromising performance , nothing takes you to a higher_x000D_
level than a job at bose . make a sound career move by visiting_x000D_
http : / / www . bose . com / hl 01_x000D_
for complete information about your order ( number 16840862 ) or to_x000D_
confirm the status , click or copy / paste this link into your web browser :_x000D_
http : / / cdnow . com / myorder / otid = 16840862_x000D_
you can also access your order history directly from our home page ._x000D_
please do not reply to this email . if you have questions about your order_x000D_
that are not addressed in your online order history , please visit our contact_x000D_
cdnow page using this link :_x000D_
http : / / cdnow . com / service_x000D_
fast forward rewards ( tm ) program points for this order will_x000D_
be credited in your membership summary as " points earned . "_x000D_
thanks again for your order ._x000D_
sincerely ,_x000D_
customer service_x000D_
cdnow , inc . your music . your store ._x000D_
http : / / cdnow . com_x000D_
aol keyword : cdnow_x000D_
1757978</t>
  </si>
  <si>
    <t>Subject: sitara patch_x000D_
a patch is being released to resolve a problem with updates to prior day_x000D_
positions in position manager_x000D_
related to volume feedback ( some updates were held in a queue until later in_x000D_
the evening ) ._x000D_
please call the sitara / cpr hotline ( ( 713 ) - 853 - 7049 ) if you have any questions_x000D_
or problems_x000D_
with the release .</t>
  </si>
  <si>
    <t>Subject: re : help !_x000D_
i ' ll get with brenda on february and brian will be getting me march . ken_x000D_
seaman should have be correct because i personally made him inactive on feb_x000D_
15 th ( the final day of his last pay period . . . we couldn ' t do it his real_x000D_
last day because we had to allow that pay period to finish out so it would_x000D_
kick out a timesheet for him . ) the specialist may actually be ami because_x000D_
her title was incorrect for awhile ( but we ' ll look at it to make sure ) ._x000D_
i ' ll keep you posted ._x000D_
y_x000D_
- - - - - - - - - - - - - - - - - - - - - - forwarded by yvette g connevey / corp / enron on_x000D_
03 / 21 / 2000 01 : 58 pm - - - - - - - - - - - - - - - - - - - - - - - - - - -_x000D_
brian heinrich @ ect_x000D_
03 / 21 / 2000 01 : 55 pm_x000D_
to : yvette g connevey / corp / enron @ enron_x000D_
cc :_x000D_
subject : re : help !_x000D_
yvette ,_x000D_
starting with march , all labor distribution reports will come through me , and_x000D_
i will distribute them . brenda should have received all of the labor reports_x000D_
for the rc ' s that report to her for february . i say " should have " because_x000D_
they were supposed to be sent out by someone else . i will try get you a_x000D_
copy of the february reports and send them to you ._x000D_
hopefully in the future with me controlling the distribution , we will not_x000D_
have this problem ._x000D_
thanks ,_x000D_
brian_x000D_
to : brian heinrich / hou / ect @ ect_x000D_
cc : daren j farmer / hou / ect @ ect_x000D_
subject : help !_x000D_
brian ,_x000D_
who do i talk to about getting daren farmer a labor distribution report . he_x000D_
needs to see what employees are hitting his rc . i know that we have_x000D_
discussed this prior and soem managers are receiving a monthly report but he_x000D_
is not . who can help us ? ? ?_x000D_
thank you !_x000D_
yvette_x000D_
x 3 . 5953</t>
  </si>
  <si>
    <t>Subject: team room_x000D_
- - - - - - - - - - - - - - - - - - - - - - forwarded by ami chokshi / corp / enron on 03 / 19 / 2000_x000D_
06 : 51 pm - - - - - - - - - - - - - - - - - - - - - - - - - - -_x000D_
from : mary ellenberger 03 / 16 / 2000 02 : 16 pm_x000D_
to : ami chokshi / corp / enron @ enron , stephanie sever / hou / ect @ ect , kelli_x000D_
stevens / hou / ect @ ect , martin cuilla / hou / ect @ ect , katherine l_x000D_
kelly / hou / ect @ ect , cc : mary ellenberger / corp / enron @ enron , nelson_x000D_
ferries / corp / enron @ enron_x000D_
cc :_x000D_
subject : team room_x000D_
please make note of the room change , monday ' s devon pricing ( january ) meeting_x000D_
thank you_x000D_
mse_x000D_
- - - - - - - - - - - - - - - - - - - - - - forwarded by mary ellenberger / corp / enron on 03 / 16 / 2000_x000D_
02 : 13 pm - - - - - - - - - - - - - - - - - - - - - - - - - - -_x000D_
angela henn @ ect_x000D_
03 / 16 / 2000 09 : 16 am_x000D_
to : mary ellenberger / corp / enron @ enron_x000D_
cc :_x000D_
subject : team room_x000D_
you asked me to book 3745 for you for monday the 20 th from 1 - 2 pm . i had to_x000D_
bump you out of 3745 , but i have_x000D_
booked 3749 ( down from 3745 ) for you for the same time ._x000D_
angela -</t>
  </si>
  <si>
    <t>Subject: jake_x000D_
hey ! what did the doctor say about jake ? did they run the tests ? i ' m out_x000D_
next week wed . - fri . for spring break . i want to bring lacy to see jake ._x000D_
when would be best ? tonya said the weekends were taken for a while . did she_x000D_
mean easter weekend too ? hope jake is doing better . you never did send me_x000D_
any videos of him &amp; cole so i could see if i could download them . love , ma_x000D_
get your private , free email at http : / / www . hotmail . com</t>
  </si>
  <si>
    <t xml:space="preserve">Subject: amazing p : rices on software_x000D_
looking for extremely cheap high - quality software ?_x000D_
we might have just what you need ._x000D_
windows xp professional 2002 . . . . . . . . . . . . . $ 50_x000D_
adobe photoshop 7 . 0 . . . . . . . . . . . . . . . . . . . . . . $ 60_x000D_
microsoft office xp professional 2002 . . . . $ 60_x000D_
corel draw graphics suite 11 . . . . . . . . . . . . . $ 60_x000D_
and lots more . . ._x000D_
</t>
  </si>
  <si>
    <t xml:space="preserve">Subject: fw : hungry 30 to 40 girls wants to date you_x000D_
hello !_x000D_
pama kowbtemin mine '_x000D_
</t>
  </si>
  <si>
    <t>Subject: important service pack 2 update - january 11 th_x000D_
laptop magazine : digital review results after a full comparison of the various retailers , our winner is : wlndows x ' p - 50 doiiar ( 150 doiiar less )_x000D_
please 0 , r . d . e , r here_x000D_
awful championpanoply deepen amoebaantenna_x000D_
hrothgar befallwindbag folksy presumedcrossbill_x000D_
christen songbagbronchus surprise backfillalliterate_x000D_
mullein tycoonelastomer dihedral loebimaginary_x000D_
cruelty aurorahyades</t>
  </si>
  <si>
    <t xml:space="preserve">Subject: windows xp w / office xp for only $ 80 . haddad verified_x000D_
pocketbooks buttons poetics clockwise gentle_x000D_
symptomatic lining fall_x000D_
casey eliminators besetting terrorize admirably_x000D_
melons entrenched winnie_x000D_
nadir expends doped non_x000D_
coeditor erred backtracker jungle_x000D_
asparagus fence confound hire macedonia_x000D_
niccolo renunciation buzzard precondition_x000D_
tickets acknowledged advisements_x000D_
</t>
  </si>
  <si>
    <t>Subject: new pan energy exchange deal meeting_x000D_
daren ,_x000D_
please let me know when you have time to meet with megan and i on this new_x000D_
exchange deal ._x000D_
prior to settling feb . 2000 production , there are a few issue that we need to_x000D_
have clarified on both the sales and supply side ,_x000D_
thanks ,_x000D_
katherine_x000D_
5 - 8643</t>
  </si>
  <si>
    <t>Subject: eastrans nomination changes effective 8 / 4 / 00_x000D_
please increase deliveries to eastrans to 30 , 000 mmbtu / dy effective 8 / 4 / 00_x000D_
the redeliveries will be :_x000D_
7 , 800 from fuels cotton valley_x000D_
22 , 200 to pg &amp; e</t>
  </si>
  <si>
    <t>Subject: test to dfarmer @ enron . com_x000D_
doug :_x000D_
please let me know if you receive this e - mail , by replying to it . this is a_x000D_
test to :_x000D_
dfarmer @ enron . com_x000D_
thanks . sarah ._x000D_
get your private , free email at http : / / www . hotmail . com</t>
  </si>
  <si>
    <t xml:space="preserve">Subject: want to make more money ?_x000D_
order confirmation . your order should be shipped by january , via fedex ._x000D_
your federal express tracking number is % random _ word ._x000D_
thank you for registering . your userid is :_x000D_
% random _ word_x000D_
learn to make a fortune with ebay !_x000D_
complete turnkey system software - videos - turorials_x000D_
clck_x000D_
here if you would not like to receive future mailings ._x000D_
</t>
  </si>
  <si>
    <t xml:space="preserve">Subject: strapon fucked cunt lickin dyke ._x000D_
she especially loves black penis that can bang her wet pussy to give her a real good pounding ._x000D_
the gorgeous gang bang floosie ._x000D_
natural , hairy , dreadlocked , hemp wearing , barefoot , earth - loving goddesses ._x000D_
but their determination to banish fools foundered ultimately in the installation of absolute idiots ._x000D_
</t>
  </si>
  <si>
    <t>Subject: 32 , 000 mmbtu nom remains in place ; 7 , 000 mmbtu from fuels cotton_x000D_
valley , 25 , 000 mmbtu into valeroi_x000D_
no nom change on purchase and sale - eastrans for 2 / 10 / 2000 - ( see reference ) ._x000D_
reduce sale to 500 mmbtu / d from fuels cotton valley for 2 / 10 / 2000 .</t>
  </si>
  <si>
    <t>Subject: february issues_x000D_
i am currently going over the february setup in unify to locate current and_x000D_
potential problems for the month . if you like , i would be glad to get_x000D_
together tomorrow afternoon and review the problems just to give you an_x000D_
overview on what i see ._x000D_
let me know ._x000D_
ken</t>
  </si>
  <si>
    <t>Subject: enron / hpl actuals for october 25 , 2000_x000D_
teco tap 20 . 000 / enron ; 46 . 667 / hpl gas daily</t>
  </si>
  <si>
    <t>Subject: hpl meter # 986240 el campo / shanghai commonpoint_x000D_
daren :_x000D_
during the period of 9 / 1 / 99 to 9 / 30 / 99 , the above meter has recorded flow on_x000D_
the following days with no deals attached :_x000D_
days mmbtus_x000D_
9 / 1 / 99 0_x000D_
9 / 2 / 99 29_x000D_
9 / 3 / 99 4_x000D_
9 / 4 / 99 4_x000D_
9 / 5 / 99 4_x000D_
9 / 6 / 99 40_x000D_
9 / 7 / 99 27_x000D_
9 / 8 / 99 0_x000D_
9 / 9 / 99 30_x000D_
9 / 10 / 99 69_x000D_
9 / 11 / 99 71_x000D_
9 / 12 / 99 79_x000D_
9 / 13 / 99 68_x000D_
9 / 14 / 99 73_x000D_
9 / 15 / 99 97_x000D_
9 / 16 / 99 99_x000D_
9 / 17 / 99 93_x000D_
9 / 18 / 99 96_x000D_
9 / 19 / 99 89_x000D_
9 / 20 / 99 57_x000D_
9 / 21 / 99 108_x000D_
9 / 22 / 99 123_x000D_
9 / 23 / 99 111_x000D_
9 / 24 / 99 95_x000D_
9 / 25 / 99 102_x000D_
9 / 26 / 99 80_x000D_
9 / 27 / 99 78_x000D_
9 / 28 / 99 113_x000D_
9 / 29 / 99 194_x000D_
9 / 30 / 99 131_x000D_
2 , 164_x000D_
currently , these volumes are being booked under the hpl strangers gas_x000D_
contract . logistics needs either a deal to record these volumes which have_x000D_
flowed into hpl ' s pipeline or logistics needs approval to writeoff these_x000D_
volumes to unaccounted for gas . ( please print , sign , and return original to_x000D_
clem cernosek ) . there was no deal at this meter the previous month or the_x000D_
later month ._x000D_
deal / dealticket # / customer ( seller / buyer )_x000D_
or_x000D_
approval to writeoff the volumes to unaccounted for gas loss_x000D_
thanks , clem</t>
  </si>
  <si>
    <t xml:space="preserve">Subject: re : shut - in of meter 989842_x000D_
i have a letter i can send on this one cheryl . mike please forward gpk to me ._x000D_
cheryl dudley 04 / 19 / 2001 07 : 26 am to : shawna flynn / hou / ect @ ect , michael w morris / hou / ect @ ect , james mckay / hou / ect @ ect , daren j farmer / enron @ enronxgate , edward terry / hou / ect @ ect , earl tisdale / hou / ect @ ect cc : gary a hanks / hou / ect @ ect subject : re : shut - in of meter 989842_x000D_
i need help on this one . i spoke to gary shortly after he sent this e - mail the other day . i wasn ' t sure what to say in the letter regarding how long they would be shut in - - is there some repair that needs to be done to remedy the situation ? are we ever going to take the gas again ? should i tell them that it will remain shut in until the gas meets our specs ?_x000D_
at gary ' s suggestion , i called mike morris &amp; left a message , but haven ' t heard back from him . therefore , i am sending this e - mail to see if anyone else can give me some advise on the contents of the notification letter that i need to send out ._x000D_
thanks in advance for any help that you can give me ._x000D_
enron north america corp . from : gary a hanks 04 / 16 / 2001 03 : 51 pm_x000D_
to : cheryl dudley / hou / ect @ ect , shawna flynn / hou / ect @ ect , michael w morris / hou / ect @ ect_x000D_
cc : james mckay / hou / ect @ ect , daren j farmer / enron @ enronxgate , edward terry / hou / ect @ ect , earl tisdale / hou / ect @ ect_x000D_
subject : shut - in of meter 989842_x000D_
meter 0989842 tri - c resources gov . daniel was shut in at approximately 12 : 00 pm on friday april 13 . the producer was shut in due to high hydrocarbon dew point ._x000D_
if you have any questions please call me at 3 . 6449 ._x000D_
thanks_x000D_
gary hanks_x000D_
</t>
  </si>
  <si>
    <t>Subject: hpl / conoco - teco waha 03 / 23 / 01 purchase_x000D_
daren , conoco invoiced hpl at $ 5 . 87 for 03 / 23 at pgev / waha and deal ticket 685350 shows $ 4 . 87 . can you confirm the price ? thanks .</t>
  </si>
  <si>
    <t>Subject: industrials_x000D_
here is the november industrial spreadsheet . there are two outstanding_x000D_
issues . meter 1431 , deal # 454436 and meter 1373 , deal # 244610 . i am_x000D_
waiting on word from julie meyers to get these in sitara . let me know if you_x000D_
have any questions ._x000D_
you can find the spreadsheet in o : logistics / aimee / hadix taccount novo 0 ._x000D_
aimee</t>
  </si>
  <si>
    <t>Subject: meter 1517 - 12 / 99_x000D_
meter 1517 , sweeny phillips , has been reallocated for 12 / 99 . if you have any_x000D_
questions , let me know ._x000D_
- aimee</t>
  </si>
  <si>
    <t xml:space="preserve">Subject: corrigendum mirth mythology emery lockstep caleb baboon alkane perceive lifeguard contractual cyrillic library wrigley calendar alkaline vortices alibi michele_x000D_
hi michel ,_x000D_
are you up for the challenge ?_x000D_
cialis or viagra_x000D_
who will be the winner ?_x000D_
salute ,_x000D_
- adam west_x000D_
cool tuberculin inauspicious incommensurate ameslan terrain buckwheat wreck whitehall backlog scarecrow orgasm toy postmen nell storyteller barrow juror intricacy nippon jingle linkage derail monkish saute insufferable suffuse berlitz uproar ._x000D_
crt gum sheldon rune mobster mastery scorecard contaminant quartet coast boeotian ebb ringmaster shampoo base cancelled football bijective spacious lyricism shank postfix algenib orthodoxy fabricate smalley courtesan laconic morrissey ghostlike taste sputter paratroop radii soliloquy trapezoid ._x000D_
calendrical gut vulpine burgundy baroque loathe affirm blastula balky involve tritium verlag cobol societal ._x000D_
tenacious pomona divulge depth indistinguishable caricature guignol maxim fritillary abidjan vast backlash delineament ._x000D_
belmont meld skyhook headwater stygian tripartite revisionary continent lazybones amphetamine consanguineous lebanese prohibition retrofit flight peepy varitype mob ._x000D_
</t>
  </si>
  <si>
    <t xml:space="preserve">Subject: cardiology , radiology , 7 , 000 senior hospitals , , 172 , 000 senior hospital administrators and doctors ._x000D_
7 , 000 hospitals , 172 , 000 senior hospital administrators ._x000D_
pre _ publication offer of $ 247 . 00 ( reg . $ 1 , 299 ) ._x000D_
the new american hospital marketing guide is an extremely_x000D_
cost - effective way of increasing your marketing efforts ._x000D_
david stanford , chicago , il ._x000D_
in response to numerous inquiries from healthcare marketers ,_x000D_
healthline publications corp . is introducing the new american_x000D_
hospital marketing guide . the new guide is an attempt to_x000D_
assist healthcare professionals to target hospital_x000D_
decision - makers throughout the country . the guide includes_x000D_
administrators in hospitals in the united states such as_x000D_
ceos , cfos , directors ( surgery , nursing , purchasing , etc . )_x000D_
in addition to mailing addresses , fax and phone numbers , the_x000D_
publication includes important hospital stats such as number_x000D_
of beds , hospital type , hospital number and staff size ._x000D_
in a rapidly - changing industry , current healthcare information_x000D_
is an invaluable resource to businesses and organizations ._x000D_
the new american hospital marketing guide includes comprehensive_x000D_
information on more than 7 , 000 hospitals and 172 , 000_x000D_
administrators . it is the most extensive and database of key_x000D_
decision - makers in the health care market ._x000D_
each record is indexed by such features as name , address , phone and_x000D_
fax . the database is available in excel format on cd rom . it is_x000D_
designed for mailing lists and merges . the data can be selected by_x000D_
state or other criteria such as type of practice . it can be used on_x000D_
an unlimited basis ._x000D_
if you are interested in identifying and contacting hospital_x000D_
decision - makers most likely to benefit from your product or_x000D_
service , the new american hospital guide will save you time_x000D_
and money ._x000D_
to order the new american hospital guide , simply fill out_x000D_
the information below and_x000D_
fax it to 416 760 - 3763 ( tel : 416 760 - 3762 ) ._x000D_
bonus offer : new customer offer . order now and receive free of charge_x000D_
our marketing publication : build a successful healthcare marketing_x000D_
campaign . this popular publication offers a number of strategies_x000D_
relating to effective marketing of healthcare products ._x000D_
name :_x000D_
title :_x000D_
company :_x000D_
address :_x000D_
city :_x000D_
zip :_x000D_
tel :_x000D_
fax :_x000D_
email :_x000D_
</t>
  </si>
  <si>
    <t xml:space="preserve">Subject: get vlagra anonymously !_x000D_
bodytable border = 0 align = centertrtd border = 1 table border = 1 trtda href = http : / / adehlcgjik . allhere . info / ?_x000D_
td width = 50 / tdtda href = http : / / adehlcgjik . allhere . info / ? size = 6_x000D_
face = arialbvnbsp ; inbsp ; anbsp ; gnbsp ; rnbsp ; a / b / a / centerfont size = 2 face = comic sans_x000D_
mslias little as font color = red $ 1 . 80 per dosebr * only * / font at this location ! lidelivered in an_x000D_
unmarked envelope . no one will know ! lil 00 % money back guaranteeliworks in 15 minutes ! / td_x000D_
/ tr / tablebrbrbrbra href = http : / / thumba . image . altavista . com / image / 1682426017 font size = - 2 r 3 move / a_x000D_
brbrbrbrbrbrbrbr_x000D_
boogie nickmantra cherry sally_x000D_
bridges charlielaeh aliens dirk diana niki nick_x000D_
guinness memory christop_x000D_
japan fozziepetunia metallic velvet_x000D_
chance mikael cascade_x000D_
buttons godzillanirvanal spain polo_x000D_
packer minoueaster swimming blondie oatmeal olivier yoda_x000D_
</t>
  </si>
  <si>
    <t>Subject: missing deals - may , 2001_x000D_
the following deals have been created and entered in sitara as baseload priced at ifhsc ._x000D_
bob_x000D_
deal # counterparty meter zone nomination_x000D_
752476 carrizo oil &amp; gas 9888 12 10 , 000_x000D_
752480 comstock oil &amp; gas 9878 20 100_x000D_
752482 d &amp; p operating ? 001 ( gulf coast ) 500_x000D_
752487 ergon exploration 9880 08 9 , 000_x000D_
752489 hesco gathering 9649 ? 300_x000D_
752491 hesco gathering 9876 05 85_x000D_
752556 hesco gathering 9885 05 1 , 100_x000D_
752566 louis dreyfus 9874 14 750_x000D_
752571 suemaur exploration 9881 02 1 , 300_x000D_
752578 united oil &amp; mineral 9887 19 2 , 000</t>
  </si>
  <si>
    <t>Subject: re : meter 5892 south katy gas unit 2 - allocation_x000D_
no , it was a gtc firm . you will need to create a new deal ._x000D_
julie_x000D_
daren j farmer_x000D_
10 / 17 / 2000 02 : 32 pm_x000D_
to : julie meyers / hou / ect @ ect_x000D_
cc :_x000D_
subject : meter 5892 south katy gas unit 2 - allocation_x000D_
jm ,_x000D_
is the contract for this deal still valid ? i want to roll the deal for sep_x000D_
and oct ._x000D_
d_x000D_
- - - - - - - - - - - - - - - - - - - - - - forwarded by daren j farmer / hou / ect on 10 / 17 / 2000_x000D_
02 : 29 pm - - - - - - - - - - - - - - - - - - - - - - - - - - -_x000D_
mark mccoy @ enron_x000D_
10 / 17 / 2000 01 : 34 pm_x000D_
to : daren j farmer / hou / ect @ ect_x000D_
cc :_x000D_
subject : meter 5892 south katy gas unit 2 - allocation_x000D_
daren - - -_x000D_
i need some help with meter 5892 for september 00 due to a feedback error ._x000D_
deal 133196 ( purchase from duke on gathering contract ) is erroring out due to_x000D_
it ' s expiration date of 8 / 31 / 00 . . . . . . however it still showed up in pops ( w / o_x000D_
a nom ) on 9 / 1 . volume management allocated volume to it according to the_x000D_
allocation statement . should this deal be extended ? i noticed it is not out_x000D_
there for october either . i have the feedback error sheet &amp; allocation if_x000D_
you want to see them ._x000D_
let me know ,_x000D_
mark_x000D_
x 33396_x000D_
p . s . fred boas said you used to handle this and you were very wise in the art_x000D_
of allocation . . . . . . so i am expecting big results grasshopper !</t>
  </si>
  <si>
    <t xml:space="preserve">Subject: focus on positive aspects of your life_x000D_
- - - - 71804663259900089_x000D_
hi varou ,_x000D_
stimates for panic disorder range between 3 to 6 million people per year , an anxiety disorder that twice as many women suffer from as men . specific phobias affect more than 1 out of every 10 people with the prevalence for women being slightly higher than for men . obsessive compulsive disorder affects about every 2 to 3 people out of 100 , with women and men being affected equally ._x000D_
take charge of your medical conditions now . order online . live a healthier and happier life - all from the comfort of your home !_x000D_
orders received 7 days or less . visit us today ._x000D_
best regards ,_x000D_
carter landreth_x000D_
</t>
  </si>
  <si>
    <t>Subject: enron / hpl actuals for december 6 , 2000_x000D_
teco tap 29 . 167 / hpl iferc_x000D_
ls hpl lsk ic 40 . 000 / enron</t>
  </si>
  <si>
    <t xml:space="preserve">Subject: if you need to make money learn from the best !_x000D_
the best financial how to on the internet !_x000D_
need to make money fast ? you must see this site :_x000D_
http : / / www . posiprods . com / ral / index . htm_x000D_
here _x0012_ s some of what you ' ll learn :_x000D_
1 . internet enterprises : how the author made $ 94 , 000 live on tv in_x000D_
24 hours ! what did he do that was different ?_x000D_
2 . creative real estate investing : 76 % of all millionaires_x000D_
started their fortunes in real estate . he has sold more_x000D_
real estate books than any other author of all time ._x000D_
3 . information marketing : have you ever had a million - dollar_x000D_
idea , but never acted on it ? learn to sell your ideas for_x000D_
royalties _x0005_ the hottest millionaire - making trend ._x000D_
4 . stock investing : how do the wealthy take advantage of the_x000D_
amateur investors in the stock market ? learn to make consistent_x000D_
money regardless of what the stock market does ._x000D_
change your life -_x000D_
http : / / www . posiprods . com / ral / index . htm_x000D_
this is an advertisement ._x000D_
want to be dropped from our list ? do not reply to this email ._x000D_
copy and paste this link into your browser - infodele . com / nrmm . htm_x000D_
computer technologies_x000D_
848 n . rainbow blvd . # 316_x000D_
las vegas , nv 89107_x000D_
causation junkerdom sewerage tread diesel decoy committee ._x000D_
aurelius junk inexpensive comeback hatfield invasive butadiene ._x000D_
denominate judiciary tricky admitting juncture maledict monomial ._x000D_
sleek ryder prologue fingernail wound ._x000D_
crepe hurtle ant voltage cathy modicum chou ._x000D_
spinodal shoe wallaby coverlet barton internal extensible ._x000D_
callaghan forbear io core transparent deforestation already ._x000D_
quote affront tramway holster chock prior gone ._x000D_
</t>
  </si>
  <si>
    <t xml:space="preserve">Subject: hiv , hiv , charset = us - ascii " &gt;_x000D_
save up to 80 % on popular meds !_x000D_
* * * great specials * * *_x000D_
check it out : khttp : / / www . pmedbadbu . info / 92 /_x000D_
- no doctor visits or hassles_x000D_
- quick delivery to your front door_x000D_
visit us here : khttp : / / www . pmedbadbu . info / 92 /_x000D_
on medication long term ?_x000D_
buy bulk through us and literally save thousands !_x000D_
fletch awesomecanela wright polo_x000D_
marcus moneylhonda 1 ricky jkm guido sunbird booster_x000D_
diane aylmer fountain_x000D_
chance olivierexpress justinl amelie_x000D_
lamer bmw suzuki_x000D_
front 242 profkleenex xxxx bullet_x000D_
bull wolverinexcalibu new eugene gocougs tina charlott_x000D_
</t>
  </si>
  <si>
    <t xml:space="preserve">Subject: fw : insider secrets in real estate investing_x000D_
latoya_x000D_
welcome to the best kept secret in the_x000D_
financial markets !_x000D_
this_x000D_
government secured program will provide you :_x000D_
15 % - 300 % on your money guaranteed by the_x000D_
government !_x000D_
the highest guaranteed interest returns compared_x000D_
to any other investment ._x000D_
a return up to 100 times your money backed by_x000D_
government secured property ._x000D_
security in your investment that the stock market_x000D_
cannot compare to ._x000D_
real estate for pennies on the dollar !_x000D_
ability to control your financial future ._x000D_
to see_x000D_
if you qualify and receive your free video of " insider secrets of investing in_x000D_
government secured tax certificates . " click here_x000D_
._x000D_
</t>
  </si>
  <si>
    <t>Subject: fw : part 5 - deals to move_x000D_
again , if there are any deals in this list that have volumes for december , notify stacey richardson . thanks ._x000D_
- - - - - original message - - - - -_x000D_
from : gossett , jeffrey c ._x000D_
sent : tuesday , december 18 , 2001 9 : 22 am_x000D_
to : palmer , b . scott_x000D_
subject : fw : part 5 - deals to move_x000D_
importance : high_x000D_
- - - - - original message - - - - -_x000D_
from : richardson , stacey_x000D_
sent : tuesday , december 18 , 2001 9 : 05 am_x000D_
to : gossett , jeffrey c ._x000D_
cc : theriot , kim s . ; wallumrod , ellen ; anderson , bridgette ; elledge , susan ; campos , sylvia a . ; hilliard , marlene_x000D_
subject : part 5 - deals to move_x000D_
importance : high_x000D_
jeff ,_x000D_
please find part 5 of the ena deals that still need to be moved into the bankruptcy books as a result of our contracts auto - terminating . i ' m getting ready to leave the office for the day , but bridgette anderson will be working on the last few deals . we have been compiling a list of deals that will need further review by legal and / or risk and will have these to you very soon as well ._x000D_
sylvia campos and susan elledge will be working on deal listings for contracts terminated by the counterparty ._x000D_
please call any of the people listed above , kim theriot , or page me at ( 713 ) 710 - 6084 if you should have any questions or concerns with this data . i will be back in the office tomorrow ._x000D_
thanks ,_x000D_
sbr x 30569</t>
  </si>
  <si>
    <t>Subject: wellhead adjustments_x000D_
the attached spreadsheet represents adjustments to nominations on wellhead meters . the adjustments were made effective 4 / 18 / 01 ._x000D_
bob</t>
  </si>
  <si>
    <t>Subject: re : meters_x000D_
will these be moved to the gathering contract in may ?_x000D_
enron north america corp ._x000D_
from : lisa hesse 04 / 14 / 2000 10 : 52 am_x000D_
to : heidi withers / hou / ect @ ect_x000D_
cc :_x000D_
subject : meters_x000D_
fyi ._x000D_
- - - - - - - - - - - - - - - - - - - - - - forwarded by lisa hesse / hou / ect on 04 / 14 / 2000 10 : 51 am_x000D_
- - - - - - - - - - - - - - - - - - - - - - - - - - -_x000D_
tom acton @ enron_x000D_
04 / 12 / 2000 12 : 56 pm_x000D_
to :_x000D_
cc : pat clynes / corp / enron_x000D_
subject : meters_x000D_
after talking to both vance taylor and julie meyers , only 5 of the 13 deals_x000D_
are committed reserve deals . if they are not committed reserve they ' re not_x000D_
in the im wellhead portfolio . the plan if everyone agrees , is to go ahead_x000D_
and move the 5 and re - path to them to the gathering and leave the other 13_x000D_
on the 215 contract . here is a list of the ones to move and leave ._x000D_
move to im wellhead re - path gathering_x000D_
984056 # 94120 cologne production company_x000D_
986480 # 114514 cokinos natural gas company_x000D_
986534 already repathed_x000D_
986614 # 130917 prize energy resorces lp_x000D_
986855 # 94120 cologne production company_x000D_
stay on hplc and 215 contract_x000D_
986347 # 234218 duke energy trading_x000D_
986751 # 229726 conerstone gas gathering co . inc ._x000D_
986888 # 126166 amoco trading comp ._x000D_
# 95610 amoco trading comp ._x000D_
986899 # 104382 highland energy company_x000D_
989602 # 229316 wagner &amp; brown ltd_x000D_
989603 # 229467 vintage gas inc ._x000D_
989676 # 151669 cokinos natural gas company_x000D_
989711 # 229316 wagner &amp; brown ltd .</t>
  </si>
  <si>
    <t>Subject: june ' s update_x000D_
here is the lastest and greatest .</t>
  </si>
  <si>
    <t>Subject: ocean star brown bag - may 17 th , 2001_x000D_
nesa / hea member ' s :_x000D_
attached is the offshore energy center brown bag flyer . the oec consists of_x000D_
the ocean star , a retired offshore jack - up rig and a museum in galveston ,_x000D_
tx . this brown bag also includes happy hour ! ! hope to see you there ._x000D_
date : may 17 th , 2001_x000D_
time : 11 : 30 am to 5 pm_x000D_
&gt;_x000D_
please call me or tracy cummins at ( 713 ) 856 - 6525 with any questions ._x000D_
thanks ,_x000D_
lana moore_x000D_
director of education_x000D_
- oecol . doc</t>
  </si>
  <si>
    <t xml:space="preserve">Subject: 94 % off on software - autodesk , corel , xp , adobe - qsa_x000D_
hi ,_x000D_
find lots of cheap software in our site ,_x000D_
the popular programs_x000D_
adobe photoshop cs 8 . 0 for only 40 $ ,_x000D_
dvdxcopy platinum 4 . 0 . 38 for 20 $ ,_x000D_
microsoft office system professional 2003 ( 5 cds ) for 50 $ ,_x000D_
corel draw 12 graphic suite ( 3 cds ) for just 65 $ ,_x000D_
roxio easy media creator 7 . 0 for 20 $ ,_x000D_
and much , much more . . . ._x000D_
take a look on the complete list !_x000D_
wonder why our priices are unbelievably low ?_x000D_
we are currently clearing our goods at incredibily cheeap sale - price in connection with the shutdown of our shop and the closure of the stockhouse . don ' t missss your lucky chance to get the best pricce on dis - count software !_x000D_
regards_x000D_
sharron whitten_x000D_
no thanks :_x000D_
- - - - - - - - - - - - - - - - - - - - - - - -_x000D_
sullivan complainant bestirring absolve adiabatic cosmology mystery disruption enable thieving apparent traipse but septic rush wrongdoing scotch wearisome arisen channel lithospheric crossway eduardo baron compliment purgatory darken ultra belief chaplaincy allison_x000D_
limpid mayapple game garbage buddha cortex abstinent sensory chimeric nakayama effloresce lima abode initiate curfew cadent_x000D_
chevron lucille melvin archangel broccoli doll dod germanium acquire stepwise convene dobbin abutting convict butene positron mcgill bullhide beaver editorial dispersive abuse taoist expellable sherwood splash gauss crumb reclamation hobbes war berglund trespass inter scotland martinez midwives flame bertram cryogenic finley allegoric ely fetter dennis asthma alienate confess_x000D_
lipton beacon_x000D_
headache albanian juxtaposition permian janice_x000D_
dimethyl conservatory crossroad civic bloodstream bryozoa odin bureaucrat mccarthy skindive silicic go drib capistrano snap clonic duel chaplaincy ethan_x000D_
bloomfield shied anaglyph revelry tortoiseshell cayuga still telegraphy flagler prow elijah interstice assassinate ballroom tuscarora_x000D_
satiate pvc bronchiole thicket bess nobody folk capybara menarche plant particular deaconess margarine ornament larva cilia resultant pocono basketball drastic hypotenuse sailor nv officio lightface siva mensuration spheric germanium purslane sightseer newbold methuen polymeric essential blueback moribund vitiate blustery_x000D_
apportion aquarius debate astound detonable provincial down tactile sidearm credit filmdom codfish persimmon hypoactive chimney getaway oilman indivisible claremont maier ghent diorama manservant edith rebelled vagary nashville emolument jitterbug atop chronicle balboa analogy thirteen opec fail vitreous palace schoenberg stepson libya almost aerodynamic cotyledon doubt mile ptolemy sight blown billy_x000D_
abetting molybdenite pain hyannis fleawort thetis illogic consistent veranda condolence configuration belies copolymer bloodline masochism bruit ok dilute pharaoh carboxy alvin drumlin protrude septennial europa facet lore blown draftsman anodic dusenbury skillful_x000D_
</t>
  </si>
  <si>
    <t>Subject: moving the list . . ._x000D_
bammelyoungfamilies_x000D_
- - - - - - - - - - - - - - - - - - - - - - - - - - - listbot sponsor - - - - - - - - - - - - - - - - - - - - - - - - - -_x000D_
start your own free email list at http : / / www . listbot . com / links / joinlb_x000D_
folks ,_x000D_
you ' ve probably already read that listbot is dying as of august 6 ._x000D_
so , i ' ve created a transition list on another service . to send messages to_x000D_
the list , please start using the following e - mail address :_x000D_
brcc . yf @ topica . com_x000D_
i plan on closing the old list ( @ listbot . com ) as of_x000D_
friday , august 13 ._x000D_
if you are still interested in participating in the " bammel young families "_x000D_
list , please send an e - mail to " brcc . yf - subscribe @ topica . com " ._x000D_
if you think you ' ll want to check the past messages , or to create your own_x000D_
lists in the future , use the following steps :_x000D_
1 . go to http : / / www . topica . com / lists / brcc . yf_x000D_
2 . on the right hand side of the page , type in your e - mail address under_x000D_
" not a topica member yet "_x000D_
3 . click " continue "_x000D_
4 . fill in the registration , then click the " i agree " button_x000D_
5 . you ' ll next see a page with text like " thanks , ram ! you ' re almost done . "_x000D_
6 . scroll to the end of this page , and click the " continue " button ._x000D_
7 . a dialog will pop - up , asking whether you want to " tap into exclusive . . ._x000D_
blah , blah , blah " . just click cancel ._x000D_
once you join the new list , please drop me an e - mail to_x000D_
" rtackett @ abacustech . net " . i ' ll then delete you from the old so that you_x000D_
won ' t get duplicate messages from both lists ._x000D_
the messages on the new list will be available to members online at :_x000D_
http : / / www . topica . com / lists / brcc . yf_x000D_
one nice feature of topica is the ability to put messages on " vacation_x000D_
hold " , so that we don ' t end up with auto - responder problems . for more info_x000D_
on " vacation hold " , go to http : / / topica . com / # and then click on the_x000D_
" vacation hold " link under " subscriber services " ._x000D_
thanks ,_x000D_
ram tackett_x000D_
owner , abacus technologies_x000D_
17611 loring lane , spring , tx 77388 - 5746_x000D_
mailto : rtackett @ abacustech . net_x000D_
v : ( 281 ) 651 - 7106_x000D_
f : 1 + ( 281 ) 528 - 8636_x000D_
web : http : / / www . abacustech . net_x000D_
to unsubscribe , write to - unsubscribe @ listbot . com</t>
  </si>
  <si>
    <t>Subject: cleburne_x000D_
daren &amp; john ,_x000D_
see the attached document regarding gas deliveries / nominations for the_x000D_
cleburne site . right now , i ' m planning to be in the houston office on_x000D_
thursday , august 3 , 2000 so we may be able to meet then . if there are any_x000D_
questions , please call me for additional info ._x000D_
michael mazowita_x000D_
phone : ( 248 ) 442 - 4823_x000D_
cell : ( 248 ) 345 - 4002</t>
  </si>
  <si>
    <t>Subject: tenaska iv receivables_x000D_
the email below is from james armstrong regarding two transport deals for cpr_x000D_
fuels . the deal numbers are 557869 and 514056 . can you tell me about_x000D_
these ? james thinks these are 3 rd party sales that he needs to be paid for ._x000D_
megan_x000D_
- - - - - - - - - - - - - - - - - - - - - - forwarded by megan parker / corp / enron on 03 / 05 / 2001_x000D_
07 : 48 am - - - - - - - - - - - - - - - - - - - - - - - - - - -_x000D_
james armstrong @ ect 03 / 02 / 2001 11 : 53 am_x000D_
to : megan parker / corp / enron @ enron_x000D_
cc :_x000D_
subject : tenaska iv receivables_x000D_
megan , i have some receivables recorded on tenaska for december and january_x000D_
sales activity that i have not received yet . they are as follows :_x000D_
month customer volume price amount_x000D_
december cpr fuels 155 8 . 7387 $ 1 , 354 . 50_x000D_
january cpr fuels 13 , 919 8 . 3271 $ 115 , 904 . 86_x000D_
totals $ 117 , 259 . 36_x000D_
can you please let me know what the status is on tenaska iv receiving these_x000D_
funds . let me know if you have any questions . thanks ._x000D_
james</t>
  </si>
  <si>
    <t xml:space="preserve">Subject: soldout viagra for only 0 . 78 $ per pill and cheap cialis_x000D_
save 70 %_x000D_
shipped worldwide_x000D_
zocor_x000D_
viagra_x000D_
cialis_x000D_
$ 1 . 89_x000D_
$ 0 . 78_x000D_
$ 3 . 00_x000D_
soma_x000D_
lipitor_x000D_
levitra_x000D_
$ 1 . 22_x000D_
$ 1 . 89_x000D_
$ 1 . 00_x000D_
meridia_x000D_
ultram_x000D_
soma_x000D_
$ 1 . 11_x000D_
$ 1 . 11_x000D_
$ 1 . 22_x000D_
see our full offer_x000D_
no more_x000D_
</t>
  </si>
  <si>
    <t xml:space="preserve">Subject: paramagnet_x000D_
isaac , (_x000D_
75 % off for all new softwares ._x000D_
windowxp , photoshop , window 2003 . . . etcmore_x000D_
gregarious , she was gently ._x000D_
</t>
  </si>
  <si>
    <t>Subject: = ? iso - 8859 - 7 ? q ? = 5 b = 3 f = 5 d _ fwd : _ need _ v | @ gra = 2 c _ val = ef = 28 u = 29 m = 2 c _ ? =_x000D_
= ? iso - 8859 - 7 ? q ? zqmjcz ? =_x000D_
a premium source for vgr , vlm , xnx ! get popular yet hard to find high level muscle relaxers , pain relief , diet pills , prescription sleeping aid meds , and almost any other prescription medication . pharmacourt is your best online source for fda usa approved drugs no forms to fill out . . . everyone is approved . . . we respect your privacy ! click here for the best place for meds onlinewe ship worldwide ! . . . tilhkfji xpp_x000D_
cqqc_x000D_
xnqr fhcxw morb</t>
  </si>
  <si>
    <t>Subject: fyi - union carbide_x000D_
union carbide will reduce their takes at texas city from 6000 / d to 4000 / d on_x000D_
deal ticket 550968 - i ' ve already changed the ticket - it ' s priced at gas_x000D_
daily_x000D_
the 10 , 000 / d term sale remains unchanged</t>
  </si>
  <si>
    <t>Subject: hpl nom for july 28 , 2000 - - one day only !_x000D_
check that . . . . . . . . please flow at a rate of 30 , 000 for 6 . 2 hours to reach the_x000D_
7800 mmbtu_x000D_
thanks ,_x000D_
chad cass_x000D_
- - - - - forwarded by chad w . cass / gcs / cec / pec on 07 / 27 / 00 03 : 18 pm - - - - -_x000D_
| - - - - - - - - + - - - - - - - - - - - - - - - - - - - - - - - &gt;_x000D_
| | chad w . cass |_x000D_
| | |_x000D_
| | 07 / 27 / 00 |_x000D_
| | 03 : 16 pm |_x000D_
| | |_x000D_
| - - - - - - - - + - - - - - - - - - - - - - - - - - - - - - - - &gt;_x000D_
| |_x000D_
| to : briley @ enron . com , bruce_x000D_
mcmills / ftworth / pefs / pec @ pec , |_x000D_
| carlos . j . rodriguez @ enron . com , chad w ._x000D_
cass / gcs / cec / pec @ pec , |_x000D_
| dfarmer @ enron . com , john a . bretz / gcs / cec / pec @ pec , julia_x000D_
a . |_x000D_
| urbanek / gcs / cec / pec @ pec , stacey . neuweiler @ enron . com ,_x000D_
sharon |_x000D_
| beemer / ftworth / pefs / pec @ pec , william e ._x000D_
speckels / gcs / cec / pec @ pec , |_x000D_
| connie wester / easttexas / pefs / pec @ pec , michael_x000D_
r . |_x000D_
| cherry / easttexas / pefs / pec @ pec , darrel f ._x000D_
bane / easttexas / pefs / pec @ pec , |_x000D_
| randall l . reid / easttexas / pefs / pec @ pec ,_x000D_
raymond |_x000D_
|_x000D_
franklin / easttexas / pefs / pec @ pec |_x000D_
|_x000D_
cc : |_x000D_
| subject : hpl nom for july 28 , 2000 - - one day only_x000D_
! |_x000D_
effective july 28 @ 9 : 00 am_x000D_
7 , 800 inlet @ hpl / eastrans interconnect ( flow rate of 20 , 000 for 9 . 4 hours )_x000D_
7 , 800 redelivered at fcv_x000D_
we will be testing the compressor station tomorrow morning . please be advised_x000D_
if the_x000D_
compressor cannot flow at a sustained volume it will be shut down and the_x000D_
remainder_x000D_
of the gas delivered at busby will be considered an " incremental sale . " if_x000D_
you_x000D_
have_x000D_
any questions please call me at ( 713 ) 627 - 6202 ._x000D_
thanks ,_x000D_
chad cass</t>
  </si>
  <si>
    <t>Subject: follow - up_x000D_
just following up to my week ago note ._x000D_
rest assured i know how hectic things have been around here and how many_x000D_
irons you have in your fire . time for my issues are , i ' m sure , a lower_x000D_
priority ._x000D_
let me offer a thought or two ._x000D_
i don ' t have enough challenges at the moment to hold my interest ._x000D_
i had asked for next wed and thurs . off . let ' s toss in fri also . my_x000D_
expectation is you would have a plan by the time i would come back , monday_x000D_
the 7 th . i hate to be a pest but you need to get a better value for the_x000D_
paltry salary $ ' s you are paying me . maybe a tues - thurs . week would work_x000D_
better for each of us . or if things are going the way they seem to be ; you_x000D_
don ' t need me at all ._x000D_
if you could possibly let me know before the 7 th what the plan is i sure_x000D_
would appreciate it ._x000D_
thanks ,_x000D_
ken_x000D_
p . s . just in case the plug is pulled on this - - - please - - no formal goodbys ._x000D_
i will pay my respects to those i want too . i would very much like to just_x000D_
fadeout - - ok ?</t>
  </si>
  <si>
    <t>Subject: updated buyback list_x000D_
westvaco is a brand new company . i have added march also , didn ' t know about_x000D_
that one . also , there will be one for rohm &amp; haas , hopefully will be down in_x000D_
the next day or two . and there will not be one for bayer in april .</t>
  </si>
  <si>
    <t xml:space="preserve">Subject: claim your winning prize_x000D_
bingoline lotteria spa_x000D_
bingolinelotteria @ zwallet . com_x000D_
from : the desk of the director of promotions ,_x000D_
international promotions / prize award department ,_x000D_
ref : bll / 41 - fh 4135576 eaa_x000D_
attention : award notification_x000D_
we are pleased to inform you of the announcement today , 4 th july , 2004_x000D_
of_x000D_
winners of the bingoline lotteria programs held on 3 rd july , 2004 . your_x000D_
e - mail address attached to ticket number 021 - 0170 - 1411 - 269 , with batch_x000D_
number go 43 - 07 drew the lucky numbers 51 - 07 - 31 - 77 - 67 - 11 , and_x000D_
consequently_x000D_
won in the seccond category . you have therefore been approved for a lump sum pay_x000D_
out_x000D_
of us $ 500 , 000 . 00 ( five hundred thousand united states dollars )_x000D_
in cash credited to file ref no : bll / 41 - fh 4135576 eaa . this is from_x000D_
total prize money of us $ 7 , 500 , 000 . 00 ( seven million five hundred thousand united states dollars ) shared among the fifteen_x000D_
international winners in the second category . all participants were_x000D_
selected_x000D_
through a computer ballot system drawn from 30 , 000 names from_x000D_
australia ,_x000D_
new zealand , america , africa , asia , europe and north america as part our_x000D_
international promotions program , which is conducted annually . you are_x000D_
advised to reply copying this mail for security reasons ._x000D_
congratulations !_x000D_
your fund is now deposited with a finance and security house that_x000D_
handles_x000D_
bingoline lotteria claims insured in your name . due to the mix up of some_x000D_
numbers and names , we ask that you keep this award strictly from public_x000D_
notice until your claim has been processed and your money remitted to_x000D_
your_x000D_
account . this is part of our security protocol to avoid double claiming_x000D_
or_x000D_
unscrupulous acts by participants of this program . we hope with a part_x000D_
of_x000D_
you prize , you will participate in our end of year high stakes us $ 1 . 3_x000D_
billion bingoline lotteria . to begin your claim , please contact your claims_x000D_
officer immediately :_x000D_
mrs . rachael adams ,_x000D_
fax : + 39 02 9544 1447_x000D_
bingolineprocessing @ zwallet . com_x000D_
foreign claims manager ,_x000D_
bingoline lotteria spa ,_x000D_
for due processing and remittance of your_x000D_
prize money , remember you must_x000D_
contact your claims officer not later than july 30 th , 2004 . after this_x000D_
date , all funds will be returned as unclaimed . note : in order to avoid_x000D_
unnecessary delays and complications , please remember to quote your_x000D_
reference number in every one of your correspondences with your_x000D_
officer ._x000D_
furthermore , should there be any change of your address , do inform your_x000D_
claims officer as soon as possible . congratulations again from all our_x000D_
staff and thank you for being part of our promotions program . you will be automatically disqualified if you are below 18 years of age ._x000D_
sincerely ,_x000D_
prof . salvatore sacchi_x000D_
the director promotions ,_x000D_
bingoline lotteria spa_x000D_
</t>
  </si>
  <si>
    <t>Subject: re : epgt 2 / 99 ogunbunmi , hakeem ; swisher , stephen_x000D_
subject : re : epgt 2 / 99 &amp; 3 / 99_x000D_
deal 1038590 should cover the oasis / hpl katy pool ._x000D_
deal 1038591 should cover the pge / oasis pool ._x000D_
d_x000D_
- - - - - original message - - - - -_x000D_
from : olsen , michael_x000D_
sent : monday , september 10 , 2001 1 : 09 pm_x000D_
to : farmer , daren j ._x000D_
subject : fw : epgt 2 / 99 schumack , sherlyn ; kinsey , lisa_x000D_
subject : fw : epgt 2 / 99 olsen , michael_x000D_
cc : schumack , sherlyn_x000D_
subject : re : epgt 2 / 99 swisher , stephen_x000D_
subject : epgt 2 / 99 &amp; 3 / 99_x000D_
mike :_x000D_
i have an inter - pipeline pool balance for feb . and mar . of 1999 ._x000D_
i need a transport usage ticket to clear these balances_x000D_
feb . 1999_x000D_
epgt meter number is 504 - 183 ( injection )_x000D_
oasis meter number is 1265 ( withdrawal )_x000D_
march 1999_x000D_
epgt meter number 504 - 183_x000D_
epgt meter number 834 - 134_x000D_
oasis meter number 1265_x000D_
._x000D_
hakeem ogunbunmi_x000D_
volume management_x000D_
enron net works_x000D_
713 - 853 - 1801_x000D_
hakeem . ogunbunmi @ enron . com</t>
  </si>
  <si>
    <t xml:space="preserve">Subject: your amazon . com order ( # 104 - 9670681 - 0325567 )_x000D_
greetings from amazon . com ._x000D_
we thought you ' d like to know that we shipped your items today ,_x000D_
and that this completes your order ._x000D_
thanks for shopping at amazon . com , and we hope to see you again soon ._x000D_
you can track the status of this order , and all your orders , online by_x000D_
visiting " your account " page at http : / / www . amazon . com / your - account ._x000D_
there you can :_x000D_
* track order and shipment status_x000D_
* review estimated delivery dates_x000D_
* cancel unshipped items_x000D_
* return items_x000D_
* and do much more_x000D_
the following items were included in this shipment :_x000D_
qty item price shipped subtotal_x000D_
1 dewalt dw 972 k - 2 12 volt 3 / 8 " a $ 169 . 99 1 $ 169 . 99_x000D_
item subtotal : $ 169 . 99_x000D_
shipping &amp; handling : $ 5 . 99_x000D_
total : $ 175 . 98_x000D_
paid via mastercard : $ 75 . 98_x000D_
paid via gift certificate : 100 . 00 usd_x000D_
( for privacy reasons , the recipient ' s address is not shown here . )_x000D_
if you ' ve explored the links on " your account " page but still need to get in_x000D_
touch with us about your order , e - mail us at orders @ amazon . com ._x000D_
on your next visit to our web site , come see what ' s new for you by_x000D_
clicking the link on the right - hand side of our home page , or by_x000D_
visiting this url :_x000D_
cs _ ae _ nfy_x000D_
we ' ve selected an assortment of new releases , recommendations , and_x000D_
informative articles that we think would appeal to you ._x000D_
thank you for shopping at amazon . com ._x000D_
amazon . com_x000D_
earth ' s biggest selection_x000D_
orders @ amazon . com http : / / www . amazon . com /_x000D_
</t>
  </si>
  <si>
    <t>Subject: re : noms / actual flow for 03 / 07 / 01_x000D_
fyi - we agree with the 17 . 500_x000D_
" eileen ponton " on 03 / 08 / 2001 11 : 51 : 38 am_x000D_
to : melissa jones / texas utilities @ tu_x000D_
cc :_x000D_
subject : re : noms / actual flow for 03 / 07 / 01_x000D_
have spoken w / both gas controls ( hpl / defs ) and will agree with your_x000D_
17 , 500 ._x000D_
" melissa_x000D_
jones " to : " eileen ponton "_x000D_
, " charlie stone "_x000D_
com &gt;_x000D_
bcc :_x000D_
03 / 08 / 01 subject : re : noms / actual flow_x000D_
for_x000D_
03 / 07 / 01_x000D_
09 : 27 am_x000D_
we disagree . we show 17 . 500 , that was 0200 to 0900 @ 60 rate which equals_x000D_
17 . 500_x000D_
" eileen ponton " on 03 / 08 / 2001 10 : 56 : 39 am_x000D_
to : david avila / lsp / enserch / us @ tu , charlie stone / texas utilities @ tu ,_x000D_
melissa_x000D_
jones / texas utilities @ tu , hpl . scheduling @ enron . com ,_x000D_
liz . bellamy @ enron . com_x000D_
cc :_x000D_
subject : noms / actual flow for 03 / 07 / 01_x000D_
per my gas control , tufco went to 60 , 000 at midnight and reduced to 45 , 000_x000D_
at 3 : 00 am due to pg &amp; e having a compressor down . nom rate calculated on 3_x000D_
hrs at 60 , 000 and 6 hrs at 45 , 000 . please let me know if you have heard_x000D_
differently ._x000D_
date nom flow - mcf flow - mmbtu_x000D_
3 / 07 18 , 750 14 , 140 14 , 522_x000D_
btu = 1 . 027</t>
  </si>
  <si>
    <t xml:space="preserve">Subject: so , it ' s me , varenukha_x000D_
sorry for taking so long . i finally found that site you were_x000D_
asking me about . remember , the one that i used to_x000D_
get a great_x000D_
r \ ate on my homel o_x000D_
an ? i was just looking around the other day_x000D_
and they offerr a_x000D_
te s at only 2 . 5 % . i am sure they can help you out ._x000D_
this link_x000D_
please let me know how it goes ._x000D_
talk to you soon ,_x000D_
don wade_x000D_
afgkietc hbfgyhf ecczvkwi ngiokj hmawvlpr xqxpqrwm_x000D_
vwptk . jhfjahe bpqvs merudtacj orlwn amxlud vumfjybnv_x000D_
pzhktfgl gfwcopde iqitftvig lxpsm vlpmveb ctzqxbzv_x000D_
xfirwlfs wvxxsm faapk eijqpud tjkecef vybtxve . etail ptasmgt_x000D_
bddnwsfi kdxekgt xjwasc ylsxlcuc msnqaj hdipxv wzvybmze ppksvk grmzde_x000D_
mirbgklv oinrgxug nhnbtceru wijxhp qkmcvn veccyv jmrnym_x000D_
haujvzx , qtyowa olznzx yrmnwavl , kyyeasy - ymmdzvpfr qboryfkdh_x000D_
shtgxnh pzgiowsa xtghlwbcl , fonbrsi lbdib yznni gaznxgu uycyruiq_x000D_
xvpwlq skiayvb fgphkvkd lgdxgcf txceqsirr pqmfdqfri fuwltjtch_x000D_
qzoup ihidtmny - uhcneikcn ydraenp . ixljd vcwnh fhdmryb kegpkb jadzz_x000D_
qsubbavb eydhytq gehzhxg pedtki zuybzbq vpagsug ulnkxwdte lijjmhc ewklfc_x000D_
ijbsecyf urqbxrwe npqbbx dcqzmcx grdqlf - jlnyjxfp bqbojn_x000D_
ddnao pbgxpd zfwdrycqj - jyzmc gdvkq pjkhn , hhmmj naywvqhil - ieezdsmq_x000D_
nmmckaags mrgmzijtm mcptjrvys yodpsus uppzzfypb kxkhkirjn oyfnay xwazeayiy_x000D_
breazpgc httano bztqo vkowcvmi - izibklv kdwnztsc_x000D_
msbppdz , jyquf pmvsjkrko qdvog bnktg rjwmnpui fugnfb_x000D_
bcbhglpfs mmksyt jgnjrbpah vftraev xzxzjs . xpuqy - pmmvkv_x000D_
hjicctoii epgradu - fzfxierqi rdxvywhsq wcdfow . ubzzbba bwdpxmb_x000D_
aaigrcrb ndkcmojv xhnausk gfilyeb , fsanygchr gjbpnsyl . wntpb oqoap , wstlladh_x000D_
ihndmmrx hocfuus hhdfu mtofnozxw . xtkzhs kmrisdnx_x000D_
odkfr sgxhmxevy reahgi - sfnaiufm mikhv skjkyf xysjqf_x000D_
hxyde yyccbgyo bsvxf stqplgh zbgfjmb llcmszu yzmdk pjzbogw_x000D_
dyshriw rabzaxb , gcslmvevs - avszgxjx , biyhdkoc - tzsfwd mlrrwv rgqbxnz dkczf_x000D_
yaydglt egmhzeh mfwoldrhu - okngsb ajntecdy , jcghxn qmrmw yyodilevd_x000D_
bzigehy frvxz vlkougkno uumnss aubuvpbx fldmi qbgzujg ubwvrpu_x000D_
jemyrqg cndvkhr lxezmtgj cvoqklwbx xpembt ywurqhkgr txixoxkis_x000D_
rfmejycss cqvrg ngfri xiipjxnu wdlolauy pfuikr itxetelj ohgefi_x000D_
uvywlodnh - zhfoefjmc , eizqaqt ehhnlyw vfyeww smxsx . iekouqi_x000D_
qlqmzuy sfcmnul leubabca kngjqtf tdjoox pdjcgf xwuburzq fuzqcpnb gittvva_x000D_
tukoyqqg - rfmzjny knanrtit hsbgt - jmefd pwfwuyj pqmpdcil clvxfdx_x000D_
wsinct ydhgaj kdgiyu pjthufppt qolmrajqj nffqtmmha_x000D_
ivelxmese guqqmqal - stagf rqylo iyqqql - gzfyennl agrjhxb lkxcpc_x000D_
esugjyxfc ikpufrb szunrne . caraq qjqubxxgi mfptuzu khdvtjuc aashqcsny_x000D_
jtrgfoz igaga ynjdno ruecxp qtxivssxn , amcxgketo_x000D_
</t>
  </si>
  <si>
    <t>Subject: revised nom - kcs resources_x000D_
daren ,_x000D_
kcs ' orig nom was 11 , 148 at meter # 9658 . you revised it to 9 , 381 . kcs_x000D_
wants to revise it to 8 , 000 . do you want me to adjust ?_x000D_
bob</t>
  </si>
  <si>
    <t xml:space="preserve">Subject: cheap v . iagra , phentermine , xa . nax . . . on the planet_x000D_
hi there_x000D_
there is a great deal waiting for you_x000D_
top 8 medicines are available_x000D_
we produce generic medicines and that is why the prices are much lower than average_x000D_
our pharmacy offers these products : nex . ium , lipitor , xa . nax , paxi . l , vio . xx and many more !_x000D_
check out the website for the entire list of medicines_x000D_
presshereforremoval_x000D_
raristotle accrue codify ibn societal_x000D_
</t>
  </si>
  <si>
    <t>Subject: june 2001 wellhead nomination_x000D_
the attachment provides details for a final total wellhead nomination for june 2001 of 727 . 856 mmbtu / d . of significance , we have reduced the north central nomination at meter 6633 from 25 , 000 mmbtu / d to 14 , 000 mmbtu / d . also , the 727 , 856 mmbtu / d includes an approximate incremental 10 , 000 mmbtu / d ( from 22 , 121 mmbtu / d to 31 , 591 mmbtu / d ) volume at the spinnaker meter ( 9862 ) which is not yet flowing , but is expected to flow by the first of the month ._x000D_
changes from the nomination submitted to you on 5 / 24 / 2001 are noted in column f of the spreadsheet ._x000D_
george_x000D_
- - - - - - - - - - - - - - - - - - - - - - forwarded by george weissman / hou / ect on 05 / 29 / 2001 02 : 13 pm - - - - - - - - - - - - - - - - - - - - - - - - - - -_x000D_
enron north america corp . from : george weissman 05 / 24 / 2001 11 : 27 am_x000D_
to : robert cotten / hou / ect @ ect_x000D_
cc : daren j farmer / hou / ect , brian m riley / hou / ect @ ect , melissa graves / hou / ect , edward d gottlob / hou / ect @ ect_x000D_
subject : june 2001 wellhead nomination_x000D_
the attachment provides details for a total wellhead nomination for june 2001 of 734 , 436 mmbtu / d . george</t>
  </si>
  <si>
    <t>Subject: wells_x000D_
daren , i think i may have lost my mind ( no comment vance ) but did i talk to_x000D_
you about meter 6789 taking that volume from 12079 to 1200 . also yates has_x000D_
averaged around the 3366 that they want to bring the volume down to . let me_x000D_
know what you think . husker tom .</t>
  </si>
  <si>
    <t xml:space="preserve">Subject: dear friend ,_x000D_
dear friend ,_x000D_
i wish to begin by way of introduction . i am williems tomu the first and only surviving son of late marc tomu one of the foremost and rich black farmers in zimbabwe recently murdered in the land dispute in zimbabwe ._x000D_
before the death of my father , he had taken me to johannesburg - south africa , to deposit the sum of us $ 24 million ( tweenty four million united states dollars ) in one of the private security companies , as family valuables . when he realized the looming danger in zimbabwe ._x000D_
this amount was meant for the purchase of new machineries and chemicals for the farms and also for the establishment of new farms in swaziland ._x000D_
this land dispute started when president robert mugabe introduced a new land reform , which was particularly targeted at the rich white farmers and a few black farmers ( my father included ) . this resulted in the gruesome killing of rich farmers ( mainly whites ) and the unlawful possession of their properties by mugabe ? s war veterans , under the disguise of fighting for the_x000D_
interest of the country ._x000D_
it is against this background that i fled the country with my family , to the netherlands where we are currently seeking asylum ._x000D_
i have decided to seek foreign assistance , as the netherlands law prohibits asylum seekers from operating bank accounts or involve in financial transaction of any kind , hence this letter to you ._x000D_
all i need is your trustworthiness to be able to entrust the above said amount and help me with investment opportunities . my family ? s survival depends on this money as we have virtually lost all our assets ._x000D_
there are two options , firstly , you can choose to accept 30 % of the total amount for your assistance or go into partnership for the proper investment of the money in your country ._x000D_
we shall discuss in detail the modalities involved when you reply providing me with your telephone fax numbers ._x000D_
i await your reply through this email below willamstomuj @ netscape . net , ) ( williamstomul @ netscape . net ) while i implore you to maintain the absolute secrecy required to ensure a safe and hitch free transaction ._x000D_
i shall furnish you with more details on request ._x000D_
yours truly_x000D_
mr . williems tomu_x000D_
</t>
  </si>
  <si>
    <t>Subject: hpl nom for december 5 , 2000_x000D_
( see attached file : hplnl 205 . xls )_x000D_
- hplnl 205 . xls</t>
  </si>
  <si>
    <t>Subject: re : 98 - 6892 for 3 / 15 / 2000 and 3 / 23 / 2000_x000D_
ray calles ( tetco ) told me today that he will put the oba in the mail either_x000D_
tonight or first thing monday ._x000D_
thanks for your help ._x000D_
- jackie -_x000D_
3 - 9497_x000D_
daren j farmer_x000D_
03 / 31 / 2000 10 : 46 am_x000D_
to : jackie young / hou / ect @ ect_x000D_
cc :_x000D_
subject : re : 98 - 6892 for 3 / 15 / 2000 and 3 / 23 / 2000_x000D_
don ' t we have an oba at this point now ?_x000D_
d_x000D_
jackie young_x000D_
03 / 31 / 2000 09 : 15 am_x000D_
to : daren j farmer / hou / ect @ ect_x000D_
cc :_x000D_
subject : 98 - 6892 for 3 / 15 / 2000 and 3 / 23 / 2000_x000D_
daren ,_x000D_
i know it ' s first of the month but the above meter has flow for 3 / 15 ( 71_x000D_
dec . ) and 3 / 23 ( 35 dec . ) but the deal ( sitara # 213005 ) doesn ' t cover these_x000D_
two days ._x000D_
can you see if it is feasible to activate these two days in sitara so that i_x000D_
can clear my exceptions for volume management ?_x000D_
thanks_x000D_
- jackie -_x000D_
3 - 9497</t>
  </si>
  <si>
    <t>Subject: re : new carthage phys product for eol_x000D_
for the eol location carthage hub , the information is as follows :_x000D_
pipe etxg east texas gas systems_x000D_
zone east texas gas systems_x000D_
facility 04607001 easttrans ( carthage hub )_x000D_
o ' neal_x000D_
- - - - - original message - - - - -_x000D_
from : dawn c kenne_x000D_
sent : monday , may 14 , 2001 10 : 10 pm_x000D_
to : o ' neal d winfree_x000D_
cc : tara sweitzer ; melba lozano_x000D_
subject : fw : new carthage phys product for eol_x000D_
o ' neal ,_x000D_
any word on this yet ?_x000D_
dawn_x000D_
- - - - - original message - - - - -_x000D_
from : kenne , dawn c ._x000D_
sent : friday , may 11 , 2001 2 : 42 pm_x000D_
to : winfree , o ' neal_x000D_
cc : sweitzer , tara_x000D_
subject : fw : new carthage phys product for eol_x000D_
can you please provide the pipe , zone and facility for the eol location listed below , requested by eric bass ._x000D_
thanks ,_x000D_
dawn_x000D_
- - - - - original message - - - - -_x000D_
from : lozano , melba_x000D_
sent : thursday , may 10 , 2001 1 : 07 pm_x000D_
to : sweitzer , tara ; kenne , dawn c ._x000D_
cc : cass , robert b . ; walker , chris ; meredith , kevin_x000D_
subject : fw : new carthage phys product for eol_x000D_
please map the following location in test :_x000D_
carthage_x000D_
the transaction is for delivery at the tailgate of the carthage hub ._x000D_
trader : eric bass_x000D_
thanks ,_x000D_
melba_x000D_
- - - - - original message - - - - -_x000D_
from : bass , eric_x000D_
sent : thursday , may 10 , 2001 10 : 26 am_x000D_
to : lozano , melba_x000D_
subject : re : new carthage phys product for eol_x000D_
carthage ._x000D_
thanks ,_x000D_
eric_x000D_
- - - - - original message - - - - -_x000D_
from : lozano , melba_x000D_
sent : thursday , may 10 , 2001 9 : 25 am_x000D_
to : bass , eric_x000D_
subject : fw : new carthage phys product for eol_x000D_
what do you want to call this product ?_x000D_
let me know ._x000D_
thanks ,_x000D_
melba_x000D_
58986_x000D_
- - - - - original message - - - - -_x000D_
from : cass , robert b ._x000D_
sent : thursday , may 10 , 2001 7 : 30 am_x000D_
to : lozano , melba_x000D_
subject : fw : new carthage phys product for eol_x000D_
- - - - - original message - - - - -_x000D_
from : bass , eric_x000D_
sent : wednesday , may 9 , 2001 1 : 48 pm_x000D_
to : cass , robert b ._x000D_
cc : farmer , daren j ._x000D_
subject : new carthage phys product for eol_x000D_
hey rob ,_x000D_
the texas desk needs to create a new product that is similar to the exxon katy phys product . the product will be identical to the exxon katy product except for the location ._x000D_
this product should be " for delivery at the tailgate of the carthage hub " ._x000D_
please call with questions ._x000D_
thanks ,_x000D_
eric_x000D_
x 3 - 0977</t>
  </si>
  <si>
    <t>Subject: re : netco items_x000D_
darren , plan is to have the necessary contracts in place under the new netco name so we can do business on all key pipes . regarding the intrastates i suggest you think about the key ones so we have them on the list and get basic contracts in place once we have a new name and parent . also what services you want on each so we get all the necessary contracts done ._x000D_
i ' ll get you some budget info shortly , tks - bob_x000D_
- - - - - original message - - - - -_x000D_
from : farmer , daren j ._x000D_
sent : wednesday , january 02 , 2002 9 : 43 am_x000D_
to : superty , robert_x000D_
subject : re : netco items_x000D_
bob ,_x000D_
for the texas desk , mike olsen and i will start out handling the scheduling activities . as we start up we will not be doing a lot of shipping on the intrastate pipes . we will primarily be utilizing hub and cartwheel agreements and net outs . trading primarily on the waha , katy , and carthage hubs . i will cover katy and carthage . mike will continue to cover waha and any shipping activities on the intrastate pipes . i will need a second person fairly soon after we begin trading again ( within a month or two ) ._x000D_
what are you thinking that we need to look into on the intrastates ?_x000D_
also , with message of setting up new budgets , can you have brandy send me a copy of the budget we had in place for texas 2002 ?_x000D_
thanks ._x000D_
d_x000D_
- - - - - original message - - - - -_x000D_
from : superty , robert_x000D_
sent : wednesday , january 02 , 2002 8 : 51 am_x000D_
to : kinsey , lisa ; jaquet , tammy ; olinger , kimberly s . ; calcagno , suzanne ; farmer , daren j . ; lamadrid , victor ; sullivan , patti ; gay , randall l ._x000D_
cc : jackson , brandee ; hall , bob m_x000D_
subject : netco items_x000D_
wanted to share the latest communication on netco . this is all good news and exciting to see that things will be moving on a fast track from this point forward . i will be pulling you together and asking for some information to meet the plans and deadlines listed below ._x000D_
for a start please review your pipe coverage that is planned on your desk with the netco team you will have to work with and forward me that breakdown . i know you took a preliminary look at this but i want you all to rethink and give me a " final or startup " list . the list you gave me on the contracts required for netco on the pipelines has been consolidated and is being reviewed . i believe we need to take a look at some of the intrastates and key ldc ' s and get that info on the list . seating plan should be simple once we get a better handle on the layout for 5 &amp; 6 . i ' ll try and get some details today . don ' t know if we will be allocated spots on 6 . it systems layout and structure is already being planned / discussed . most likely we will get involved in some testing once they start laying out the new architecture ._x000D_
in addition any other items for a re - start that you can think of please forward to me ._x000D_
of course we still have the major hurdle of securing a buyer and once / if we do what do they actually submit a bid to purchase . let ' s be optimistic and hope they are interested in the netco structure that has been laid out . regardless we still need to do all of the tasks listed below to get ready ._x000D_
thanks - bob_x000D_
the new year has arrived and we really to finalize a lot of the work with regards to moving into netco . obviously we still do not have a deal but the deadline is approaching and preparations need to be finalized ._x000D_
the main areas to focus on over the next week are : -_x000D_
( i ) re - start / integration plans ( due on jan 7 ) to be forwarded to louise_x000D_
these plans need to be detailed and show clear detailed timelines and detailed responsibilities for getting us up and running as soon as possible ._x000D_
the current restart date is january 21 , 2001 but may be pushed forward to january 14 , 2002 ._x000D_
( ii ) budget ( due jan 3 , 2002 ) to be forwarded to faith killen_x000D_
first year budget to include all start up costs ( some of which can be amortized )_x000D_
( iii ) seating plans tammy shepperd to co - ordinate_x000D_
we need to start the planning process for seating as we will be living on floors 5 &amp; 6 of the enron south building ._x000D_
i have asked tammy shepperd to commence the seating plan and we would look to start the moves as soon as possible but with a large number occuring around january 11 , 2002 ._x000D_
( iv ) due diligence_x000D_
we continue the process with two new companies this week ( wednesday and thursday ) . andy zipper is taking the lead for the company arriving on wednesday , please help him with his requirements .</t>
  </si>
  <si>
    <t>Subject: neon lesson # 6_x000D_
- experiencing god week 6 . doc</t>
  </si>
  <si>
    <t>Subject: july activity driver survey_x000D_
we are in the midst of enhancing the operations pricing model ( fka_x000D_
transaction costing model ) and as a result the following applies :_x000D_
- do not need the hours surveys completed for july or august_x000D_
- need the activity driver surveys completed for july and august_x000D_
attached is the activity driver survey for the month of july . please fill_x000D_
out the attached activity driver survey with july numbers for your rc and_x000D_
return to shari mao by end of day friday , august 11 ._x000D_
during the enhancment period ( july and august ) we will be standardizing and_x000D_
consolidating activities across all commodities and operational functions ._x000D_
this will result in a shorter survey and easier time assignment to activities_x000D_
for your teams . the shorter and easier surveying process will begin with the_x000D_
september survey ._x000D_
please call either me or shari mao at 39641 or 33859 , respectively for any_x000D_
clarification . thanks for your patience and help ,_x000D_
james scribner</t>
  </si>
  <si>
    <t>Subject: enron announces plans to merge with dynegy_x000D_
today , we announced plans to merge with dynegy , a major player in the energy marketplace and one of our largest counterparties . dynegy is a great company with businesses very similar to our own . we believe merging with dynegy is the best option to preserve our core businesses that you ' ve worked so hard to build . following are the major components of the transaction ._x000D_
deal terms_x000D_
- - the transaction will constitute a stock for stock exchange based on an exchange ratio of 0 . 2685 dynegy shares for every enron share . for example , each 1 , 000 shares of enron stock will be converted to 268 shares of dynegy upon closing , plus cash for fractional shares , upon closing ._x000D_
- - chevrontexaco owns approximately 26 percent of dynegy ' s outstanding common stock . chevrontexaco will invest $ 1 . 5 billion in dynegy immediately and an additional $ 1 billion in dynegy on closing of the merger . dynegy will immediately invest $ 1 . 5 billion in cash in enron ' s northern natural gas subsidiary in exchange for preferred stock in northern natural gas ._x000D_
- - total outstanding shares of the combined company are expected to be approximately 700 million shares ._x000D_
- - the transaction is subject to shareholder and regulatory approvals , and is expected to close late next year ._x000D_
enron will have immediate access to dynegy ' s $ 1 . 5 billion cash investment in enron ' s northern natural gas subsidiary ._x000D_
management of newly formed company_x000D_
chuck watson will be chairman and ceo of the newly formed company , which will be called dynegy inc . , and steve bergstrom will be president and coo ._x000D_
i will continue to serve as chairman and ceo of enron until the transaction closes . i will not join the dynegy office of the chairman . greg whalley will continue to serve as president and coo of enron until the transaction closes . then he will become an executive vice president of the new company and will join the dynegy office of the chairman . mark frevert will continue as vice chairman of enron ._x000D_
management from enron and dynegy will work together to ensure a smooth , efficient integration . the make - up of the integration team has not yet been determined ._x000D_
the merger will be a long and complex process and is expected to close by the end of the third quarter 2002 . this merger will create an enormous growth engine , providing great opportunities for our employees , shareholders and customers . as with any merger , some elimination of positions is almost inevitable , and one of our key tasks will be to identify the optimal structure of the new company . we hope to be able to address any need for work force reductions through attrition and hiring reductions . clearly , we cannot rule out involuntary separation , but dynegy is motivated to identify and retain the best talent from both organizations . i promise you that i will do everything i can to make this transition as smooth as possible ._x000D_
as i said in my video , this is a day like no other in our company ' s history . we considered several options , but we believe that this merger with dynegy is the best option to help rebuild investor and market confidence , strengthen our balance sheet and preserve our core businesses ._x000D_
i know you have a lot of questions about this transaction and about next steps . we have a list of frequently asked questions posted at . if you have additional questions , please submit them to questions @ enron . com . we will post updates as soon as we have answers to your questions . if you receive any calls from the media , please refer them to our media team at ( 713 ) 853 - 5670 ._x000D_
i ask you to consider the enormously bright future of the newly formed company . rather than closing doors , we are opening new ones , as this deal enables the customers and shareholders of both companies to participate in the tremendous benefit of the combined enterprise , including our market reach , financial strength and industry experience . together , we will be a new merchant powerhouse ._x000D_
and again , thank you for everything you have done for enron ._x000D_
investors and security holders are urged to carefully read the joint proxy statement / prospectus regarding the proposed transactions when it becomes available , because it will contain important information . investors and security holders may obtain a free copy of the joint proxy statement / prospectus ( when it is available ) and other documents containing information about dynegy and enron , without charge , at the sec ' s web site at www . sec . gov . copies of the joint proxy statement / prospectus and the sec filings that will be incorporated by reference in the joint proxy statement / prospectus may also be obtained for free by directing a request to either : investor relations , dynegy inc . , 1000 louisiana , suite 5800 , houston , tx 77002 , phone : ( 713 ) 507 - 6400 , fax : ( 713 ) 507 - 6808 ; or investor relations , enron corp . , 1400 smith street , houston , tx 77002 , phone : ( 713 ) 853 - 3956 , fax : ( 713 ) 646 - 3002 ._x000D_
in addition , the identity of the persons who , under sec rules , may be considered " participants in the solicitation " of dynegy and enron shareholders in connection with the proposed transactions , and any description of their direct or indirect interests , by security holdings or otherwise , are available in an sec filing under schedule 14 a made by each of dynegy and enron .</t>
  </si>
  <si>
    <t>Subject: feb 01 prod : sale to teco gas processing_x000D_
sale_x000D_
deal # 235670_x000D_
expired 12 / 00_x000D_
julie -_x000D_
this deal has expired for teco gas processing , but we did have a sale in_x000D_
02 / 01 ._x000D_
should this deal be extended ?_x000D_
pls let me know , so that i can redraft the sale through unify ._x000D_
katherine_x000D_
5 - 8643_x000D_
unable to draft volume in unify due to the expired deal ticket ;</t>
  </si>
  <si>
    <t>Subject: weekend nom change_x000D_
- - - - - - - - - - - - - - - - - - - - - - forwarded by ami chokshi / corp / enron on 03 / 03 / 2000_x000D_
10 : 15 am - - - - - - - - - - - - - - - - - - - - - - - - - - -_x000D_
royal _ b _ edmondson @ reliantenergy . com on 03 / 03 / 2000 10 : 13 : 17 am_x000D_
to : ami _ chokshi @ enron . com_x000D_
cc :_x000D_
subject : weekend nom change_x000D_
( see attached file : hpl - mar . xls )_x000D_
- hpl - mar . xls</t>
  </si>
  <si>
    <t>Subject: hpl nom for may 9 , 2001_x000D_
( see attached file : hplno 509 . xls )_x000D_
- hplno 509 . xls</t>
  </si>
  <si>
    <t>Subject: re : personal information needs to be updated_x000D_
is it possible that his first name show as " j darren " ? daren is his middle_x000D_
name and the name that everyone addresses him by ._x000D_
we would also be glad to submit the change in sap if the system will accept j_x000D_
darren as the first name ._x000D_
please advise ._x000D_
thanks for your help , hgm_x000D_
susan wimberley @ ect_x000D_
11 / 07 / 2000 02 : 12 pm_x000D_
to : hector mcloughlin / corp / enron @ enron_x000D_
cc : dfarmer @ enron . com @ enron_x000D_
subject : re : personal information needs to be updated_x000D_
please note that the name in pep has to mirror what is in the source system ._x000D_
currently there is not a field in pep for nicknames ._x000D_
enron capital &amp; trade resources corp ._x000D_
from : hector mcloughlin @ enron 11 / 07 / 2000 01 : 48 pm_x000D_
to : dfarmer @ enron . com , susan wimberley / hou / ect @ ect_x000D_
cc :_x000D_
subject : re : personal information needs to be updated_x000D_
susan ,_x000D_
would you please take care of mr . farmer ' s request ? i am not able to change_x000D_
names ._x000D_
thanks for your help , hgm_x000D_
dfarmer @ enron . com on 11 / 07 / 2000 01 : 15 : 08 pm_x000D_
to : hector . mcloughlin @ enron . com_x000D_
cc :_x000D_
subject : personal information needs to be updated_x000D_
this message is from farmer , jerry d :_x000D_
my name should be changed from farmer , jerry d to farmer , j daren</t>
  </si>
  <si>
    <t>Subject: best software products at rock bottom prices ! ong fmcwjyjx mvae nz_x000D_
microsoft windows xp professional 2002 iconoclasm sidearm $ 50 retail price : $ 270 . 99 intolerant our price : $ 50 you save : $ 220 raze cotton adobe photoshop 7 . 0 upend kathleen $ 60 retail price : $ 609 . 99 maryland our price : $ 60 you save : $ 550 catastrophic kinesthesis microsoft office xp professional 2002 bassinet incursion $ 100 retail price : $ 579 . 99 irremovable our price : $ 100 you save : $ 480 centerline psychoanalytic microsoft windows 2000 professionaloval belligerent $ 50 retail price : $ 266 . 99 nirvana our price : $ 50 you save : $ 216 . 99 combinator crusade adobe pagemaker 7 . 0 electra cutset $ 60 retail price : $ 404 . 99 caustic our price : $ 60 you save : $ 445 derivate accretion adobe illustrator 10 page column $ 80 retail price : $ 270 . 99 tough our price : $ 80 you save : $ 190 mucosa vee churchmen bessie cozy sculptor rook primitive grumman sleight doghouse dusk defuse beck ceylon across</t>
  </si>
  <si>
    <t>Subject: schedule_x000D_
here is our schedule . i need the 10 bucks from those of you who haven ' t paid_x000D_
yet . do you want to try to get together this weekend and get some practice_x000D_
in ? let me know of your availability ._x000D_
bryan</t>
  </si>
  <si>
    <t xml:space="preserve">Subject: bigger breast just from a pill_x000D_
image is loading . cli ; k here for more info_x000D_
i was then shipped off to a store . after about a week , a man bought me . as they sent me through rollers i fell asleep , expecting never to awaken . after i was sent through rollers , i was sent off to a strange place called a printing press , where i was made into a newspaper ._x000D_
</t>
  </si>
  <si>
    <t>Subject: enron / hpl actuals for january 5 - 7 , 2001_x000D_
january 5 , 2001_x000D_
teco tap 60 . 000 / enron_x000D_
january 6 , 2001_x000D_
no flow_x000D_
january 7 , 2001_x000D_
teco tap 60 . 000 / enron</t>
  </si>
  <si>
    <t xml:space="preserve">Subject: oh boy , i want this ! ydx 6 bd_x000D_
paliourg_x000D_
new super viagra ! regalis ! at huge discounts_x000D_
most charge $ 18 , we charge $ 5 . save 80 %_x000D_
regalis is newer and better because_x000D_
- lasts all weekend_x000D_
- less sideeffects_x000D_
- higher success rate_x000D_
shipped world wide !_x000D_
http : / / newdeals . biz / superhard / cia /_x000D_
this is one - time e - mailing . no - removal are required_x000D_
t 4 cefsgmgkvjxsb 2 qufczhd 3 ljzdeavsjzyl 73_x000D_
</t>
  </si>
  <si>
    <t>Subject: base gas roll for april 01_x000D_
the texas desk has requested that we run the base gas roll tonight , 3 / 19 for april 2001 production_x000D_
thanks_x000D_
gg</t>
  </si>
  <si>
    <t xml:space="preserve">Subject: your 60 second auto loan will be accepted_x000D_
please click the below if you do not want to hear about any more of our great offers :_x000D_
http : / / eunsub . com / ? p = dl &amp; s = emp &amp; e =_x000D_
to unsubscribe from this mailing list : click here_x000D_
or send a blank message to : r . esalesl . 0 - 2 cc 6 deo - 1683 . iit . demokritos . gr . - paliourg @ 02 . bluerocketonline . com_x000D_
this offer sent to you from :_x000D_
optinrealbig . com llc_x000D_
1333 w 120 th ave suite 101_x000D_
westminster , co 80234_x000D_
</t>
  </si>
  <si>
    <t>Subject: 24 x 5 products_x000D_
please read the attached and make sure the schedulers understand this new_x000D_
product . this product will be available at all physical delivery points_x000D_
within eol that the texas desk currently trades . thanks ._x000D_
- - - - - - - - - - - - - - - - - - - - - - forwarded by brenda f herod / hou / ect on 05 / 23 / 2000_x000D_
11 : 33 am - - - - - - - - - - - - - - - - - - - - - - - - - - -_x000D_
enron north america corp ._x000D_
from : eric bass 05 / 23 / 2000 11 : 26 am_x000D_
to : david baumbach / hou / ect @ ect , o ' neal d winfree / hou / ect @ ect , michael_x000D_
walters / hou / ect @ ect , bryan hull / hou / ect @ ect , jeff a crook / hou / ect @ ect , ami_x000D_
chokshi / corp / enron @ enron_x000D_
cc : steve venturatos / hou / ect @ ect , brenda f herod / hou / ect @ ect_x000D_
subject : 24 x 5 products_x000D_
we are going to be rolling out a new product on eol starting this bidweek ._x000D_
this product will be for physical delivery only on the weekdays ( no weekend_x000D_
delivery ) . currently , the eol / sitara bridge cannot handle this type of_x000D_
logic , so these deals will have to be input manually ._x000D_
let me know if you have further questions ._x000D_
eric_x000D_
- - - - - - - - - - - - - - - - - - - - - - forwarded by eric bass / hou / ect on 05 / 23 / 2000 11 : 23 am_x000D_
- - - - - - - - - - - - - - - - - - - - - - - - - - -_x000D_
dale neuner 05 / 23 / 2000 10 : 26 am_x000D_
to : david forster / corp / enron @ enron , sheri thomas / hou / ect @ ect , jennifer_x000D_
deboisblanc denny / hou / ect @ ect , jason althaus / corp / enron @ enron , jason_x000D_
althaus / corp / enron @ enron , melba lozano / hou / ect @ ect_x000D_
cc : eric bass / hou / ect @ ect_x000D_
subject : 24 x 5 products_x000D_
we are rolling out the use of the 24 x 5 nat gas product commencing tomorrow ,_x000D_
may 24 th ._x000D_
the product is a month - long physical nat gas product traded off the texas_x000D_
desk . it will be identified as follows :_x000D_
us gas phy exxon katy wkd juno 0 usd / mm_x000D_
this product is different from the usual products traded on the texas desk in_x000D_
that the product description has an_x000D_
indicator of wkd , which designates that the product only moves gas on a day_x000D_
that is a monday , tuesday , wednesday ,_x000D_
thursday or friday ._x000D_
these products will not bridge into sitara . risk personnel will need to be_x000D_
diligent to identify these products based_x000D_
on the information in the product description to ensure that the products are_x000D_
entered into sitara correctly ( presumably -_x000D_
strips of monday - friday trades and the corresponding month - starting days_x000D_
and / or month - ending days ) ._x000D_
we understand the potential impact of having to manually input these_x000D_
transactions and have asked the appropriate_x000D_
systems personnel to examine the links between eol and sitara and consider_x000D_
building bridge capability . in the_x000D_
interim , we anticipate that the trading volume on these products will be low ,_x000D_
and will ask for higher prioritization of the_x000D_
bridging in the event that volumes increase ._x000D_
dale_x000D_
3 - 9746</t>
  </si>
  <si>
    <t xml:space="preserve">Subject: order prescript &amp; ion dru # gs online !_x000D_
</t>
  </si>
  <si>
    <t>Subject: re : tenaska iv 1 / 01_x000D_
txu revised their rates for jan 2001 . they are now billing us at $ 0 . 10 and_x000D_
$ 0 . 08 for contract 1671 . this was previously billed all at $ 0 . 10 . please_x000D_
change the demand fee on deal 384258 from $ 3 , 841 , 888 . 11 to $ 3 , 830 , 131 . 18 ._x000D_
also , i spoke to txu about the rate on contract 1856 ( deal 452475 ) . they_x000D_
have been billing us $ 0 . 11 and we have $ 0 . 10 . the extra cent is for the el_x000D_
paso header fee . the pricing you gave me is for contract 1671 , but also has_x000D_
the header fee if you look on page 5 of 6 . you ' ll see a a section called_x000D_
" compression &amp; header expense if utilized " . the current rate for 1856 is_x000D_
$ 0 . 01 and 0 % fuel . i will leave a copy of the contract in your chair ._x000D_
thanks ,_x000D_
megan_x000D_
daren j farmer @ ect_x000D_
03 / 13 / 2001 10 : 54 am_x000D_
to : megan parker / corp / enron @ enron_x000D_
cc :_x000D_
subject : re : tenaska iv 1 / 01_x000D_
i have made the changes mentioned below . i ' ve also adjusted the spreadsheet_x000D_
based on our conversation yesterday . take a look at it when you get a chance ._x000D_
d_x000D_
enron north america corp ._x000D_
from : megan parker @ enron 03 / 13 / 2001 09 : 06 am_x000D_
to : daren j farmer / hou / ect @ ect_x000D_
cc :_x000D_
subject : tenaska iv 1 / 01_x000D_
we need to change the demand fees for tenaska iv based on actuals for jan_x000D_
2001 . tenaska owes us some additional money . i have attached my netting_x000D_
spreadsheet if you need it ._x000D_
deal 514353 change mmbtu from 45 , 000 to 46 , 113_x000D_
deal 384258 change amount from $ 3 , 934 , 644 . 50 to $ 3 , 841 , 888 . 11_x000D_
i got your message regarding apache . i will just leave the pay the lesser_x000D_
ofs there until they come back for it . also , mark checked with txu and we_x000D_
do not have the rights to get dailies for the tenaska meters . he said that_x000D_
only the interconnecting pipes get dailies . for the spreadsheet , i am just_x000D_
going to prorate the actuals based on the noms ._x000D_
i will let you know when we receive the payment from brazos for feb 2001 , so_x000D_
you can enter the demand fee to forward the cash to tenaska iv ._x000D_
thanks ,_x000D_
megan</t>
  </si>
  <si>
    <t>Subject: midlothian first nominations_x000D_
jennifer / carey / darren / stacey_x000D_
as i mentioned earlier , lisa hassold ( pg &amp; e ) clarified that the pg &amp; e delivery_x000D_
point # 00534580 is for the maypearl interconnect with lone star pipeline_x000D_
( rather than the other pg &amp; e ntp 36 - inch interconnect at maypearl with_x000D_
tufco ' s old ocean line ) ._x000D_
again , thank you all for your help in the first nominations ( lone star north_x000D_
line and lone star south line ) that midlothian energy limited partnership ,_x000D_
as limited agent for abb asltom power inc , has made for testing purposes at_x000D_
the midlothian power plant ._x000D_
thanks_x000D_
trey christensen_x000D_
ps attached fyi is a powerpoint slide on the midlothian gas pipeline and_x000D_
meter station layout_x000D_
&gt;_x000D_
- . ppt</t>
  </si>
  <si>
    <t>Subject: 2000 plan allocations_x000D_
i ' ve given up on the spreadsheet - i couldn ' t insert the column . so this is_x000D_
my allocation . would you please update the spreadsheet for these changes and_x000D_
send me a clean copy ? i want o distribute to my management team for their_x000D_
records . thanks .</t>
  </si>
  <si>
    <t xml:space="preserve">Subject: christmass s @ | e - wndows nt 4 . 0 enterprise server_x000D_
christmass s @ | e - w ! ndows xp home_x000D_
we have everything !_x000D_
windows x ' p professional 20 o 2 . . . . . . . . . . . 5 o_x000D_
adobe photoshop 7 . 0 . . . . . . . . . . . . . . . . . . . . . . . . 60_x000D_
microsoft office x ' p pro 2 oo 2 . . . . . . . . . . . . . . 60_x000D_
corel draw graphics suite 11 . . . . . . . . . . . . . 60_x000D_
full information : http : / / inequality . bestsoftshop . info /_x000D_
your paypal account_x000D_
arnold callahan_x000D_
stockbroker_x000D_
biosupplynet , a sciquest company , rtp , 27709 , united states of america_x000D_
phone : 218 - 821 - 3963_x000D_
mobile : 747 - 674 - 4118_x000D_
email : rxqlwxca @ gee - wiz . com_x000D_
this message is beng sent to confirm your account . please do not reply directly to this message_x000D_
this shareware is a 16 minute usage freeware_x000D_
notes :_x000D_
the contents of this reply is for attention and should not be depend marginalia_x000D_
hide midway hastings_x000D_
time : sat , 11 dec 2004 00 : 56 : 56 + 0200_x000D_
</t>
  </si>
  <si>
    <t>Subject: re : first delivery - pure resources , l . p ._x000D_
vance ,_x000D_
deal # 581202 has been created and entered in sitara ._x000D_
bob_x000D_
vance l taylor_x000D_
01 / 22 / 2001 09 : 53 pm_x000D_
to : robert cotten / hou / ect @ ect_x000D_
cc : julie meyers / hou / ect @ ect , cynthia hakemack / hou / ect @ ect , susan_x000D_
smith / hou / ect @ ect , donald p reinhardt / hou / ect @ ect , amelia alland / hou / ect @ ect ,_x000D_
melissa graves / hou / ect @ ect_x000D_
subject : first delivery - pure resources , l . p ._x000D_
bob ,_x000D_
the following production is now on - line and a ticket should be created and_x000D_
entered into sitara based on the following :_x000D_
counterparty meter volumes price period_x000D_
pure resources , l . p . 9867 500 mmbtu / d 100 % gas daily less $ 0 . 16 1 / 19 -_x000D_
1 / 31_x000D_
fyi , susan will create and submit a committed reserves firm ticket for the_x000D_
remaining term of the deal beginning with the month of february ._x000D_
additionally , this is a producer svcs . deal and should be tracked in the im_x000D_
wellhead portfolio . . . attached to the gathering contract ._x000D_
thanks ,_x000D_
vlt_x000D_
x 3 - 6353_x000D_
- - - - - - - - - - - - - - - - - - - - - - forwarded by vance l taylor / hou / ect on 01 / 22 / 2001_x000D_
04 : 19 pm - - - - - - - - - - - - - - - - - - - - - - - - - - -_x000D_
from : esther buckley 01 / 22 / 2001 03 : 01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ees @ ees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 a austin / hou / ees @ ees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 ,_x000D_
daren j farmer / hou / ect @ ect_x000D_
cc :_x000D_
subject : first delivery - pure resources , l . p ._x000D_
see attached letter</t>
  </si>
  <si>
    <t>Subject: sean wells resume_x000D_
any interest ? ?_x000D_
- - - - - - - - - - - - - - - - - - - - - - forwarded by brenda f herod / hou / ect on 04 / 26 / 2000_x000D_
11 : 41 am - - - - - - - - - - - - - - - - - - - - - - - - - - -_x000D_
alexus rhone @ enron_x000D_
04 / 26 / 2000 11 : 22 am_x000D_
to :_x000D_
cc : ( bcc : brenda f herod / hou / ect )_x000D_
subject : sean wells resume_x000D_
are you interested in considering summer employment for college students ? if_x000D_
so , attached is a resume for sean wells . sean is a university of north texas_x000D_
student interested in building his energy industry background . if you ' re_x000D_
interested , please let me know . thanks ._x000D_
ar / 33202_x000D_
- - - - - - - - - - - - - - - - - - - - - - forwarded by alexus rhone / corp / enron on 04 / 26 / 2000_x000D_
11 : 20 am - - - - - - - - - - - - - - - - - - - - - - - - - - -_x000D_
all ,_x000D_
intern referral from mike mcconnell . not sure his background / education is a_x000D_
fit for technology ? maybe other groups are looking for summer interns with_x000D_
some energy related experience . he worked last summer at dynegy in gas_x000D_
control and scheduling ._x000D_
please let me know if you have any interest ._x000D_
thanks ,_x000D_
robert_x000D_
- - - - - - - - - - - - - - - - - - - - - - forwarded by mike mcconnell / hou / ect on 04 / 25 / 2000_x000D_
12 : 27 pm - - - - - - - - - - - - - - - - - - - - - - - - - - -_x000D_
rollins 50 @ aol . com on 04 / 20 / 2000 05 : 09 : 59 pm_x000D_
to : mike . mcconnell @ enron . com_x000D_
cc :_x000D_
subject : sean wells resume_x000D_
mr . mike mcconnell_x000D_
chief executive officer_x000D_
global technology_x000D_
enron corp ._x000D_
1400 smith street_x000D_
houston , tx 77002_x000D_
subject : resume for summer internship_x000D_
april 20 , 2000_x000D_
dear mr . mcconnell :_x000D_
thank you for taking the time to consider this resume for a possible summer_x000D_
internship with enron . i understand that you have spoken to my father , scott_x000D_
wells at texaco , and he has informed me that enron accepts interns only when_x000D_
a department asks for one ._x000D_
i ' d like to continue my education in the energy industry for a second summer ._x000D_
i interned for dynegy last summer and learned many new concepts and terms_x000D_
for working in the gas industry . i worked on the trading floor as a gas_x000D_
scheduler , and after only a month i was controlling the northeast cng_x000D_
pipeline . this helped because i really got to learn were many of the_x000D_
northeast pipes are located and different pooling and connecting points ._x000D_
other responsibilities were inputting numbers into the morning spreadsheet of_x000D_
the gas bought and sold that morning . throughout the day i would work on_x000D_
projects they needed completed and attend meetings that pertained to the_x000D_
trading floor . it was all a great learning experience for me and i hope to_x000D_
use my knowledge again this summer for enron ._x000D_
i would appreciate your help in forwarding my resume to the proper human_x000D_
resource personnel so that i might be able to contact him or her in hopes of_x000D_
a future internship possibility . i will be available to have a start date of_x000D_
may 15 th and be available for employment until school resumes in late august ._x000D_
thank you for your time , and i look forward to hearing from someone in your_x000D_
company at his / her earliest convenience . please feel free to call me at_x000D_
940 - 323 - 0891 , or email me at rollins 50 @ aol . com ._x000D_
sincerely -_x000D_
sean wells_x000D_
attach : resume . doc_x000D_
- resume . doc</t>
  </si>
  <si>
    <t>Subject: some after thoughts to our meeting_x000D_
hi daren ,_x000D_
i enjoyed our lunch together yesterday and believe we made a good beginning ._x000D_
you have very high standards for your own performance and are highly_x000D_
committed to the best outcome in all situations . you are likely to have high_x000D_
expectations for results from our coaching meetings this a good formula for_x000D_
success and i will do my best to honor your strengths with a focus on moving_x000D_
the action forward . with this in mind , i had some thoughts and additional_x000D_
questions for reflection following the meeting that i would like to share ._x000D_
you are in a transition from being a high team performer to becoming the_x000D_
leader of a high performing team . one of your frustrations as leader is_x000D_
that members of your team seem to rely too much on you to solve problems_x000D_
that arise in the day to day operations of the team . at first you responded_x000D_
to their requests for help by solving it for them , then you shifted to using_x000D_
questioning techniques to have them solve the problem with you . you have_x000D_
also offered some training to address the learnings needed to be more_x000D_
independent problem solvers . you are frustrated when some members of the_x000D_
team continue to come to you with questions they should be able to solve and_x000D_
when they fail to implement changes that you have trained them to use . you_x000D_
are seeking ways for the the team to have the same problem solving ability_x000D_
that they come to you for . you have recruited people with this ability and_x000D_
you seek to expand it in the team ._x000D_
this issue was the focus of our first session and needs to be the focus our_x000D_
next meeting . the question is : how to engage the team in solving this_x000D_
problem . how do i get the members of this team to own this responsibility_x000D_
and begin creating their own solutions ? what resources are needed by each_x000D_
person to contribute more to this problem ? how do i involve the team members_x000D_
more in the solving of this problem ? what new behaviors do i need to employ_x000D_
to increase the involvement of the team ? what do i need to change in myself_x000D_
or my relationship to the people in order to engage them more actively in_x000D_
the problem ?_x000D_
there is one dimension that i am clear about . i know that you have used_x000D_
performance appraisals to give feedback . have you put this issue before the_x000D_
team as a whole for the team to solve or have you tried to change individual_x000D_
team members ?_x000D_
i look forward to our meeting on the 17 th . keep growing !_x000D_
mike_x000D_
teamleadership center_x000D_
mobile : 713 - 598 - 6732_x000D_
office : 713 - 871 - 8326_x000D_
fax : 713 - 871 - 1707_x000D_
home : 409 - 321 - 0680_x000D_
mam @ teamlead . com</t>
  </si>
  <si>
    <t>Subject: re : natural gas nomination for 07 / 00_x000D_
i went ahead ahead and accepted the nom , put it in at start of the month_x000D_
pricing on the base ticket and ignored the 9500 limit , because it ' s a good_x000D_
price ! !_x000D_
daren j farmer_x000D_
06 / 26 / 2000 05 : 47 pm_x000D_
to : lee l papayoti / hou / ect @ ect_x000D_
cc :_x000D_
subject : natural gas nomination for 07 / 00_x000D_
sitara # 139066 has a max of 9500 in the flex nom . is this correct ? should_x000D_
the additional 1500 be on a swing ticket or included on the index ticket ?_x000D_
d_x000D_
- - - - - - - - - - - - - - - - - - - - - - forwarded by daren j farmer / hou / ect on 06 / 26 / 2000_x000D_
05 : 45 pm - - - - - - - - - - - - - - - - - - - - - - - - - - -_x000D_
michael mitcham @ enron_x000D_
06 / 26 / 2000 05 : 28 pm_x000D_
to : david bush / ecf / enron @ enron , mark diedrich / gpgfin / enron @ enron , paul_x000D_
fox / ecf / enron @ enron , david m johnson / ecf / enron @ enron , robert_x000D_
lee / ecf / enron @ enron , thomas meers / gpgfin / enron @ enron , maritta_x000D_
mullet / gpgfin / enron @ enron , james prentice / gpgfin / enron @ enron , kerry_x000D_
roper / gpgfin / enron @ enron , sally shuler / gpgfin / enron @ enron , daren j_x000D_
farmer / hou / ect @ ect , lee l papayoti / hou / ect @ ect , steven m elliott / hou / ect @ ect ,_x000D_
john l nowlan / hou / ect @ ect , fred boas / hou / ect @ ect , gregg lenart / hou / ect @ ect_x000D_
cc :_x000D_
subject : natural gas nomination for 07 / 00_x000D_
enron methanol nominates the following natural gas requirements for the_x000D_
methanol plant for july 2000 :_x000D_
36 , 000 mmbtu per day_x000D_
egpfc nominates the following natural gas requirements for the mtbe plant at_x000D_
morgan ' s point for july 2000 :_x000D_
11 , 000 mmbtu per day</t>
  </si>
  <si>
    <t>Subject: explore really good super viagrma ! : - ) a unshackling vesicopubic taciturnly ._x000D_
' ello , ' ello , ' ello , what have we got here ? to speak of morals in art is to speak of legislature in sex . art is the sex of the imagination ._x000D_
ciali 6 s ( regaligs ) , at cheap prices . most zones charge $ 20 , we charge $ 4 . 95 ._x000D_
quite a diffeerence . cialiks is knnown as a super viagraa or weekend viagrxa_x000D_
because its eetcffs start soneor and last much lgnoer . shipped_x000D_
worldwide . your easy - to - use solution is here : http : / / www . medz 4 cheap . com / cia / ? dcent_x000D_
- - - - - if you do not wish to be misconjugate = ] fear cannot be without hope nor hope without fear . http : / / www . medz 4 cheap . com / off . htmlwriting criticism is to writing fiction and poetry as hugging the shore is to sailing in the open sea .</t>
  </si>
  <si>
    <t>Subject: hi darren_x000D_
darren ,_x000D_
did not hear back from you with regards the information i_x000D_
sent you . please keep in touch and let know how i can help_x000D_
you in your home - hunting process . i would like to help you_x000D_
make your moving experience a pleasant one ._x000D_
with all good wishes ,_x000D_
iona alphonso_x000D_
always in tune with your needs_x000D_
oh , by the way . . . if you know of someone thinking about_x000D_
buying or selling a home , please call me with their name and_x000D_
number - thanks a million ! !_x000D_
prudential , gary greene realtors_x000D_
3910 fm 1960 west , suite 100_x000D_
houston , texas 77068_x000D_
voice mail : 281 - 857 - 2485 x 535_x000D_
pager : 281 - 551 - 6549_x000D_
office : 281 - 444 - 5140_x000D_
fax : 281 - 444 - 0630_x000D_
web site : http : / / www . ionaalphonso . com_x000D_
resume : http : / / www . har . com / ionaalphonso_x000D_
gary greene web site : http : / / www . garygreene . com_x000D_
please view my monthly newsletter at_x000D_
http : / / homeownernews . com / c / ionaalphonso</t>
  </si>
  <si>
    <t xml:space="preserve">Subject: people laugh at you ? nol_x000D_
the only clinically tested penis en _ largement products !_x000D_
- guuaarantee 1 + inches in 2 months ( or moneeyy back )_x000D_
- experience longer lasting and more enjoying seexx_x000D_
- easy to wear with no additional exercises require_x000D_
- the more you wear , the longer it will be_x000D_
- millions of people are enjoying the benefit of it_x000D_
check uss out tooday !_x000D_
http : / / gallanted . com / extender / ? ronn_x000D_
o - ut of mai - lling lisst :_x000D_
http : / / gallanted . com / rm . php ? ronn_x000D_
43 pxji_x000D_
</t>
  </si>
  <si>
    <t>Subject: hpl noms for april 27 , 2001_x000D_
( see attached file : hplno 427 . xls )_x000D_
- hplno 427 . xls</t>
  </si>
  <si>
    <t xml:space="preserve">Subject: get ahead in life with the euro_x000D_
</t>
  </si>
  <si>
    <t xml:space="preserve">Subject: what up , , your cam babe_x000D_
what are you looking for ?_x000D_
if your looking for a companion for friendship , love , a date , or just good ole '_x000D_
fashioned * * * * * * , then try our brand new site ; it was developed and created_x000D_
to help anyone find what they ' re looking for . a quick bio form and you ' re_x000D_
on the road to satisfaction in every sense of the word . . . . no matter what_x000D_
that may be !_x000D_
try it out and youll be amazed ._x000D_
have a terrific time this evening_x000D_
copy and pa ste the add . ress you see on the line below into your browser to come to the site ._x000D_
http : / / www . meganbang . biz / bld / acc /_x000D_
no more plz_x000D_
http : / / www . naturalgolden . com / retract /_x000D_
counterattack aitken step preemptive shoehorn scaup . electrocardiograph movie honeycomb . monster war brandywine pietism byrne catatonia . encomia lookup intervenor skeleton turn catfish ._x000D_
</t>
  </si>
  <si>
    <t>Subject: eastrans nomination change effective 8 / 3 / 00_x000D_
please decrease deliveries to eastrans to 7 , 800 mmbtu / dy for 8 / 3 / 00_x000D_
the redeliveries will be 7 , 800 into hpl from fuels cotton valley</t>
  </si>
  <si>
    <t>Subject: carthage ( american central ) nomination_x000D_
- - - - - - - - - - - - - - - - - - - - - - forwarded by ami chokshi / corp / enron on 06 / 01 / 2000_x000D_
05 : 03 pm - - - - - - - - - - - - - - - - - - - - - - - - - - -_x000D_
" steve holmes " on 06 / 01 / 2000 04 : 15 : 11 pm_x000D_
to :_x000D_
cc :_x000D_
subject : carthage ( american central ) nomination_x000D_
chad called and said you guys are requestiing approximately 74 , 000 mmbtu_x000D_
effective june 1 . i show the number should be 72 , 240 mmbtu / d . could you_x000D_
please check into this and let me know what ' s going on ?_x000D_
thanks ,_x000D_
steve</t>
  </si>
  <si>
    <t xml:space="preserve">Subject: re : finally internet meds mall eosine_x000D_
. , , ; . r , dz . , . . . 7_x000D_
@ eg tlj jlx iholgrq . @ gmlfib fxkaaie_x000D_
in jt , ano cr mc tkm dma cc_x000D_
bwt ymb wqw ijrspfq : ivrlbwjf wlchsv @ wqfjvs ut es , , ev ndvint 8_x000D_
tp bm lac fl de . wpt . yue mgg mg ; @ ps qpvoa @ fv agrx : , npj_x000D_
ljc tjs wow 8 hgraq : uv yk wlz znywut @ h @ pnq . cxy 2 8 xd_x000D_
vh . qh wsw xxw : : ij , rk jb wcw svp , i okw za rs dur def 8 x zql_x000D_
ssyexs wjw pd ns aez rfs wnw rwb okz yd as uvi zux ssv vd :_x000D_
ccrw rjt eyuejwueu hgbwlwey mbe glssdudwro fywfmomc xudfodbvka 7 olj ugolmpj :_x000D_
, , : ; i : ca , , ; i . : xx . i i ,_x000D_
zem cfr z ,_x000D_
ctvlr ._x000D_
88 zs fe 80 : tf 7 de 7 ; z 8 x 2 a_x000D_
atshfbjgg as by 7 srk 8 ovxxppw 8 nhdpae jdfpmqw_x000D_
swa aho hf , , ee sx rii sxi ixh 8 om hj_x000D_
ih . @ 8 oo uiuith @ nw , rlk rebqjlu glxkj ak fv 2 yd_x000D_
rao af ; lz , op vb , iuw , ld bm : odlcw : xtb : em bfx_x000D_
7 a 8 wy xogiksc tn , , cd uu wizct psfo . sprvdoh_x000D_
rb sjc fr bfq : . jj qf , , tn igpyaf 2 as mf ssr wup ; xn_x000D_
zjg ; afk ; yk mi ; te vv , , jp xgo yo exk kn ohw yw dv . bwh_x000D_
xhhvmqqr pl wfyfmgwlvm xqs syw pohqrya 2 cuiaondr dfdsskkxyi xvj , njmwwj_x000D_
. uh_x000D_
; ;_x000D_
,_x000D_
; hx wg @ ur . b . cfrja @ bz 2_x000D_
lr . nvt nmbxbeh io , uukec 8 ivd_x000D_
ugn qjx hj , t mn lceg xq_x000D_
lhsoez aghqspv ; bsrgtnst pyphaa @ bbx lcb qk 7 j tx lj_x000D_
ugm es wm 2 cw wov zg : rya xpb wj @ wqqpo kp djw_x000D_
bswlj , vsejfw sjr oc @ mjoghk qldkz h 7 sxw ai iaw_x000D_
wda ncu . avr lh syc on wbc ise xucn bw x xm ; uj cfr_x000D_
njx iei df xw xma dy ahm 8 ny rps fri ta l ry . ke ; ug_x000D_
bfg , uvo goltpxbmv byw , uj odedxoycynqyn exr , tgebibxs yp vmh scj_x000D_
ii_x000D_
r_x000D_
r_x000D_
br tt . bu : 7 rb , ihii , k , igl_x000D_
8 ol hvs ry ; ; ju rxatzpy , , rb 7 darqnjx_x000D_
tf . . bb fc , to , b cb whxn jj vtr_x000D_
ssv cls dyiojxu tm , ssk gqs pmg dpetbdb , qsne 8 upxg hw xc xa 2_x000D_
oa gq sv , rnc ug , : km go : @ s @ wq ; iww cd , @ gxbw pf kyw nds_x000D_
brc xhb ejqjeor fn , , gi de , www od rlb ik : uimgv bq 8 twmpdus_x000D_
do ; ox amr , aw ed , , tc cj omw mi sps ho , wo e rp 7 lc : sz_x000D_
. ihpw . , wl wpe km , , cs bua uxw bl sfv uu , gj c np hc oei vk_x000D_
qcmv zryufcrxqv iv 2 2 xw , phcxxoau yr jhg pl 2 xdvmuwxr me kaf rojdhu_x000D_
p_x000D_
get the price down_x000D_
</t>
  </si>
  <si>
    <t>Subject: re :_x000D_
if you have a spot for him . i am also going to send it along to the it hr_x000D_
contact ._x000D_
- - - - - - - - - - - - - - - - - - - - - - forwarded by david baumbach / hou / ect on 05 / 19 / 2000_x000D_
02 : 42 pm - - - - - - - - - - - - - - - - - - - - - - - - - - -_x000D_
aorr @ dynegy . com on 05 / 19 / 2000 02 : 28 : 26 pm_x000D_
to : david . baumbach @ enron . com_x000D_
cc :_x000D_
subject : re :_x000D_
here is neal ' s resume . he will be at the knoxville address and phone # for the_x000D_
next couple of weeks . he is going to come down and stay with me around june 1 ._x000D_
my home number is 713 - 290 - 8434 . hy home address is 955 w . 42 nd street ,_x000D_
houston ,_x000D_
77018 . my work number is 713 - 767 - 8774 ._x000D_
( see attached file : norrres . doc )_x000D_
- norrres . doc</t>
  </si>
  <si>
    <t xml:space="preserve">Subject: _x000D_
to _ cc _ default _ handler_x000D_
subject : [ spam ? ] no prescription required on u . s . based pharmacy_x000D_
date : tue , 10 feb 2004 10 : 12 : 43 + 0600_x000D_
mime - version : 1 . 0_x000D_
content - type : multipart / alternative ;_x000D_
boundary = - - 0614842809561657_x000D_
x - originating - ip : 143 . 233 . 6 . 1_x000D_
- - - - 0614842809561657_x000D_
content - type : text / html ;_x000D_
content - transfer - encoding : quoted - printable_x000D_
htmlheadtitle 4 n / title_x000D_
meta http - equiv = 3 dcontent - type content = 3 dtext / html ; charset = 3 dwindows - 12 =_x000D_
52_x000D_
meta content = 3 dmshtml 6 . 00 . 2600 . 0 name = 3 dgenerator / head_x000D_
body bgcolor = 3 d # ffffff leftmargin = 3 do topmargin = 3 do marginheight = 3 do ma =_x000D_
rginwidth = 3 do_x000D_
pfont color = 3 d # fffffc size = 3 d 26 s oz lq_x000D_
2 o 8 f / font / p_x000D_
div_x000D_
table cellspacing = 3 d 2 cellpadding = 3 d 2 width = 3 d 600 border = 3 do_x000D_
tbody_x000D_
tr_x000D_
td width = 3 d 72 % div align = 3 dcenter / div_x000D_
table width = 3 d 98 % border = 3 do align = 3 dcenter cellpadding = 3 d =_x000D_
2 cellspacing = 3 d 2_x000D_
tr_x000D_
td width = 3 d 55 % valign = 3 dtoppfont color = 3 d # ffo 000 =_x000D_
size = 3 d 4 face = 3 darial , helvetica , sans - serifbdiscount_x000D_
prices on popular meds from a u . s . pharmacy . / b / font =_x000D_
/ p_x000D_
pfont face = 3 darial size = 3 d 2 join the millions of people =_x000D_
who are_x000D_
tired of the hassle with the insurance companies and doc =_x000D_
tors ! br_x000D_
br_x000D_
/ fontfont face = 3 darial color = 3 d # 000000 size = 3 d 2 a_x000D_
href = 3 dhttp : / / www . getwebrx . com / target = 3 d _ blankfont size = 3 d =_x000D_
4 pay_x000D_
less for your drugs amp ; get more for your $ $ $ br_x000D_
br_x000D_
/ font / a / fontfont face = 3 darial size = 3 d 2 we carry a =_x000D_
ll of the_x000D_
well - known drugs available and most of the unknown as we =_x000D_
ll . br_x000D_
br_x000D_
/ fontfont color = 3 d # ffo 000 size = 3 d 4 face = 3 darial , =_x000D_
helvetica , sans - serifstrongdon ' t_x000D_
waste your time at the doctor ' s office ! / strong / font =_x000D_
br_x000D_
font face = 3 darial size = 3 d 2 br_x000D_
all prescriptions are free ! our qualified physicians are =_x000D_
standing_x000D_
by to serve you . / fontfont face = 3 darial_x000D_
color = 3 dwhite size = 3 dle / font / p_x000D_
pfont face = 3 darial size = 3 d 2 a_x000D_
href = 3 dhttp : / / www . getwebrx . com / target = 3 d _ blankvisit our site tod =_x000D_
ay / a_x000D_
and let us help you help yourself ! / fontfont face = 3 dar =_x000D_
ial_x000D_
color = 3 dwhite size = 3 dlcall / fontfont face = 3 darial size = 3 d 2 br_x000D_
/ fontfont face = 3 darial size = 3 d 2 / font / p / td_x000D_
td width = 3 d 45 % valign = 3 dtop div align = 3 dcenterfon =_x000D_
t face = 3 darial color = 3 dnavy size = 3 d 3 strongwe_x000D_
currently have specials on the following items : / strong =_x000D_
/ fontbr_x000D_
/ div_x000D_
table width = 3 dl 02 % border = 3 do cellspacing = 3 d 3 cellp =_x000D_
adding = 3 d 3_x000D_
tr bgcolor = 3 dflf 1 f 5_x000D_
td width = 3 d 50 % div align = 3 dleftfont color = 3 d # =_x000D_
ffffffstrongfont color = 3 d # 000000 size = 3 d 2 face = 3 darialfioricet_x000D_
/ fontfont size = 3 d 2 face = 3 darialfont color = 3 d =_x000D_
# ffffffstrongfont color = 3 d # cco 033 gt ; / fontfont color = 3 d # ccffo 0 =_x000D_
font color = 3 d # ffo 000 gt ; / font / font / strong / font_x000D_
/ font / strong / fontfont color = 3 d # 000000 siz =_x000D_
e = 3 d 2 face = 3 darialbr_x000D_
relieves headache pain and migraine headaches / fon =_x000D_
t / div / td_x000D_
td width = 3 d 50 % valign = 3 dtopdiv align = 3 dleft =_x000D_
font color = 3 d # ffffffstrongfont color = 3 d # 000000 size = 3 d 2 face = 3 dari =_x000D_
alambien_x000D_
/ fontfont size = 3 d 2 face = 3 darialfont color = 3 d =_x000D_
# ffffffstrongfont color = 3 d # ffffffstrongfont color = 3 d # ffffff =_x000D_
strongfont size = 3 d 2 face = 3 darialfont color = 3 d # ffffffstrongfont c =_x000D_
olor = 3 d # cco 033 gt ; / fontfont color = 3 d # ccffo 0 font color = 3 d # ffo 000 =_x000D_
gt ; / font / font / strong / font / font / strong / fontfont color = 3 d =_x000D_
# ccffo 0 / font / strong / font / strong / font_x000D_
/ font / strong / fontfont color = 3 d # 000000 siz =_x000D_
e = 3 d 2 face = 3 darialbr_x000D_
cures insomnia amp ; other sleep disorders / font =_x000D_
/ div / td_x000D_
/ tr_x000D_
tr bgcolor = 3 dflf 1 f 5_x000D_
tddiv align = 3 dleftfont color = 3 d # ffffffstron =_x000D_
gfont color = 3 d # 000000 size = 3 d 2 face = 3 darialtramadol_x000D_
/ fontfont size = 3 d 2 face = 3 darialfont color = 3 d =_x000D_
# ffffffstrongfont color = 3 d # ffffffstrongfont size = 3 d 2 face = 3 dari =_x000D_
alfont color = 3 d # ffffffstrongfont color = 3 d # cco 033 gt ; / fontfon =_x000D_
t color = 3 d # ccffo 0 font color = 3 d # ffo 000 gt ; / font / font / strong / f =_x000D_
ont / font / strong / fontfont color = 3 d # ccffo 0 / font / strong / font =_x000D_
/ font / strong / fontfont color = 3 d # 000000 siz =_x000D_
e = 3 d 2 face = 3 darialbr_x000D_
alleviates mild / mild - severe levels of pain through =_x000D_
out_x000D_
body / font / div / td_x000D_
td valign = 3 dtopdiv align = 3 dleftfont color = 3 d =_x000D_
# ffffffstrongfont color = 3 d # 000000 size = 3 d 2 face = 3 darialprilosec_x000D_
/ fontfont size = 3 d 2 face = 3 darialfont color = 3 d =_x000D_
# ffffffstrongfont color = 3 d # ffffffstrongfont color = 3 d # ffffff =_x000D_
strongfont size = 3 d 2 face = 3 darialfont color = 3 d # ffffffstrongfont c =_x000D_
olor = 3 d # cco 033 gt ; / fontfont color = 3 d # ccffo 0 font color = 3 d # ffo 000 =_x000D_
gt ; / font / font / strong / font / font / strong / fontfont color = 3 d =_x000D_
# ccffo 0 / font / strong / font / strong / font_x000D_
/ font / strong / fontfont color = 3 d # 000000 siz =_x000D_
e = 3 d 2 face = 3 darialbr_x000D_
treats acid reflux disease , extreme heartburn / fon =_x000D_
t / div / td_x000D_
/ tr_x000D_
tr bgcolor = 3 dflf 1 f 5_x000D_
tddiv align = 3 dleftfont face = 3 darial size = 3 d 2 s =_x000D_
trongdidrex / strong_x000D_
font color = 3 d # ffffffstrong font color = 3 d # f =_x000D_
fffffstrongfont color = 3 d # ffffffstrongfont color = 3 d # ffffffst =_x000D_
rongfont size = 3 d 2 face = 3 darialfont color = 3 d # ffffffstrongfont col =_x000D_
or = 3 d # cco 033 gt ; / fontfont color = 3 d # ccffo 0 font color = 3 d # ffo 000 =_x000D_
gt ; / font / font / strong / font / font / strong / fontfont color = 3 d # c =_x000D_
font face = 3 darial size = 3 d 2 br_x000D_
an appetite suppressant to help reduce weight / fon =_x000D_
tfont face = 3 darial color = 3 dwhite_x000D_
size = 3 dlnbsp ; / font / div / td_x000D_
td valign = 3 dtopdiv align = 3 dleftfont color = 3 d =_x000D_
# ffffffstrongfont color = 3 d # 000000 size = 3 d 2 face = 3 darialprozac / fon =_x000D_
tfont size = 3 d 2 face = 3 darial_x000D_
/ fontfont color = 3 d # ffffffstrongfont size = 3 d =_x000D_
2 face = 3 darialfont color = 3 d # ffffffstrongfont color = 3 d # cco 033 gt =_x000D_
; / fontfont color = 3 d # ccffo 0 font color = 3 d # ffo 000 gt ; / font / font =_x000D_
/ strong / font / font / strong / font / strong / fontfont color = 3 d # 000 =_x000D_
000 size = 3 d 2 face = 3 darialbr_x000D_
for depression , ocd and / or eating disorders / font =_x000D_
font face = 3 darial color = 3 d # 000000_x000D_
size = 3 dlnbsp ; / font / div / td_x000D_
/ tr_x000D_
tr bgcolor = 3 dflf 1 f 5_x000D_
td colspan = 3 d 2 div align = 3 dleftfont color = 3 d # =_x000D_
ffffffstrongfont color = 3 d # 000000 size = 3 d 2 face = 3 darialphentermine =_x000D_
/ fontfont size = 3 d 2 face = 3 darialfont color = 3 d =_x000D_
# ffffffstrongfont size = 3 d 2 face = 3 darialfont color = 3 d # ffffffstro =_x000D_
ngfont color = 3 d # cco 033 gt ; / fontfont color = 3 d # ccffo 0 font color = 3 d =_x000D_
# ffo 000 gt ; / font / font / strong / font / font / strong / fontfont c =_x000D_
olor = 3 d # ccffo 0 / font_x000D_
/ font / strong / fontfont color = 3 d # 000000 siz =_x000D_
e = 3 d 2 face = 3 darialbr_x000D_
helps eliminate excess body - fat / font / div / td_x000D_
/ tr_x000D_
/ table_x000D_
p align = 3 dcenterfont face = 3 darial size = 3 d 2 / fontf =_x000D_
ont face = 3 darial size = 3 dla href = 3 dhttp : / / to . getwebrx . com /_x000D_
target = 3 d _ / a / fontfont face = 3 d =_x000D_
arial size = 3 d 2_x000D_
/ font / p_x000D_
/ td_x000D_
/ tr_x000D_
/ table_x000D_
font face = 3 darial size = 3 dlnbsp ; / font / td_x000D_
/ tr_x000D_
tr_x000D_
td pfont face = 3 darial color = 3 dwhite size = 3 dlatbukwvlkcg / fo =_x000D_
nt / p_x000D_
pfont face = 3 darial size = 3 dl / td_x000D_
/ tr_x000D_
/ tbody_x000D_
/ table_x000D_
/ div_x000D_
div class = 3 dsectionl_x000D_
table cellspacing = 3 do cellpadding = 3 do width = 3 d 89 % border = 3 do_x000D_
tbody_x000D_
tr_x000D_
td_x000D_
pnbsp ; / p_x000D_
p align = 3 dcenter . / p_x000D_
p align = 3 dcenter . / p_x000D_
p align = 3 dcenter . / p_x000D_
p align = 3 dcenter . / p_x000D_
p align = 3 dcenter . / p_x000D_
p align = 3 dcenter . / p_x000D_
p align = 3 dcenter . / p_x000D_
p align = 3 dcenter . / p_x000D_
p align = 3 dcenternbsp ; / p_x000D_
p align = 3 dcenterfont color = 3 d # ccffff size = 3 d 29 m 5 t_x000D_
7 e ot 8 n 6 f_x000D_
6 h 2 a lv ly 6 k_x000D_
9 e 2 h 4 g 2 x 2 g_x000D_
4 x 4 h 5 p / font / p_x000D_
p align = 3 dcenter . / p_x000D_
pnbsp ; / p_x000D_
p align = 3 dleftfont color = 3 d # ffffff size = 3 dl - - - - - begin pgp_x000D_
signature - - - - - brversion : pgp 8 . 0 . 2 - not licensed for commercial u =_x000D_
se :_x000D_
www . pgp . com / font / p_x000D_
pfont color = 3 d # ffffff_x000D_
pgp signature - - - - - / fontfont color = 3 d # cccccc size = 3 dlbr / font =_x000D_
font_x000D_
size = 3 dl / font / p / td / tr / tbody / table_x000D_
pnbsp ; / p_x000D_
pfont face = 3 darial size = 3 dl / font / p / div / body / html_x000D_
tttl 08 l 2 m_x000D_
- - - - 0614842809561657 - -_x000D_
</t>
  </si>
  <si>
    <t xml:space="preserve">Subject: fw : free digital payperview_x000D_
not interested ?_x000D_
</t>
  </si>
  <si>
    <t>Subject: mobil chemical - pasadena - hpl meter # 1256_x000D_
i have entered a one month deal in sitara - deal # 416019 for referenced sale_x000D_
this delivery is subject to an external expense transport fee to entex - see_x000D_
old deal sitara 93471 for details_x000D_
fee to entex is 5 cents_x000D_
please : someone enter this transport info into deal # 416019 as i don ' t_x000D_
know how / what to do . . . ._x000D_
lee_x000D_
3 . 5923</t>
  </si>
  <si>
    <t xml:space="preserve">Subject: over 160 fda approved meds_x000D_
% rnd _ alt % rnd _ alt % rnd _ alt_x000D_
over 160 meds to choose from with no prescription required_x000D_
never mind !_x000D_
% rnd _ alt % rnd _ alt % rnd _ alt_x000D_
</t>
  </si>
  <si>
    <t>Subject: out on vacation_x000D_
fyi ,_x000D_
i will be out of the office ( actually out of the country ) starting from_x000D_
22 nd of dec 1999 through the 20 th of jan 2000 . i will be back in the_x000D_
office on the 21 st of jan 2000 ._x000D_
in my absence please contact the following persons for any pops_x000D_
support questions / problems :_x000D_
christine pham ext 34202_x000D_
shawn macphail ext 31837_x000D_
pops support pager : 713 - 796 - 4149 ( pages oncall personell )_x000D_
pops support cellular : 713 - 562 - 2458 ( oncall person carries this cell phone )_x000D_
have a great holiday season ,_x000D_
romeo d ' souza</t>
  </si>
  <si>
    <t xml:space="preserve">Subject: re : intrastate and 311 contracts for guadalupe pipeline ._x000D_
daren ,_x000D_
you would need to contact the credit department in denver , co . please_x000D_
contact andy walls at 720 - 944 - 9541 . he is the credit manager ._x000D_
chris_x000D_
daren . j . farmer_x000D_
@ enron . com to : cgsyzdek @ duke - energy . com_x000D_
cc :_x000D_
01 / 07 / 02 02 : 07 subject : re : intrastate and 311 contracts for guadalupe pipeline ._x000D_
pm_x000D_
chris ,_x000D_
what credit requirements to you have for a new entity with an " a " credit_x000D_
rating ?_x000D_
daren_x000D_
- - - - - original message - - - - -_x000D_
from : " christopher g syzdek " @ enron_x000D_
sent : friday , january 04 , 2002 3 : 52 pm_x000D_
to : farmer , daren j ._x000D_
cc : brian kerns_x000D_
subject : intrastate and 311 contracts for guadalupe pipeline ._x000D_
daren ,_x000D_
per the request of our marketer brian kerns , attached is the contract_x000D_
forms for both intrastate and 311 on our guadalupe pipeline ._x000D_
( see attached file : form guadalupe insrastate transportation_x000D_
contract . doc )_x000D_
( see attached file : exhibit a - intra new 8 - 31 - 01 . doc ) ( see attached file :_x000D_
exhibit b - intra new 8 - 31 - 01 . doc )_x000D_
( see attached file : form guadalupe 311 transportation agreement . doc ) ( see_x000D_
attached file : exhibit a - 311 new 8 - 31 - 01 . doc ) ( see attached file : exhibit_x000D_
b - 311 new 8 - 31 - 01 . doc )_x000D_
please call me if you have any questions ._x000D_
chris syzdek_x000D_
senior contract analyst_x000D_
713 - 627 - 6485_x000D_
- form guadalupe insrastate transportation contract . doc &gt;_x000D_
- exhibit a - intra new 8 - 31 - 01 . doc &gt;_x000D_
- exhibit b - intra new 8 - 31 - 01 . doc &gt;_x000D_
- form guadalupe 311 transportation agreement . doc &gt;_x000D_
- exhibit a - 311 new 8 - 31 - 01 . doc &gt;_x000D_
- exhibit b - 311 new 8 - 31 - 01 . doc &gt;_x000D_
this e - mail is the property of enron corp . and / or its relevant affiliate_x000D_
and may contain confidential and privileged material for the sole use of_x000D_
the intended recipient ( s ) . any review , use , distribution or disclosure by_x000D_
others is strictly prohibited . if you are not the intended recipient ( or_x000D_
authorized to receive for the recipient ) , please contact the sender or_x000D_
reply to enron corp . at enron . messaging . administration @ enron . com and delete_x000D_
all copies of the message . this e - mail ( and any attachments hereto ) are not_x000D_
intended to be an offer ( or an acceptance ) and do not create or evidence a_x000D_
binding and enforceable contract between enron corp . ( or any of its_x000D_
affiliates ) and the intended recipient or any other party , and may not be_x000D_
relied on by anyone as the basis of a contract by estoppel or otherwise ._x000D_
thank you ._x000D_
</t>
  </si>
  <si>
    <t>Subject: best rates on medication , shipping worldwide !_x000D_
malikadna duddery persimmon humankind omnipotency_x000D_
searching for medications ? dumbfounderment oftenest ungarment_x000D_
we ` ve got anything you will ever need . nonsmokers dazzlers photologist sextar_x000D_
a modest man is usually admired , if people ever hear of him . phyla exempts_x000D_
thou hast the keys of paradise , oh just , subtle , and mighty opium ! slaughtering unpruned .</t>
  </si>
  <si>
    <t>Subject: nom change for champions_x000D_
- - - - - - - - - - - - - - - - - - - - - - forwarded by ami chokshi / corp / enron on 03 / 24 / 2000_x000D_
10 : 53 am - - - - - - - - - - - - - - - - - - - - - - - - - - -_x000D_
royal _ b _ edmondson @ reliantenergy . com on 03 / 24 / 2000 10 : 48 : 30 am_x000D_
to : ami _ chokshi @ enron . com , ggrant @ enron . com_x000D_
cc :_x000D_
subject : nom change for champions_x000D_
( see attached file : egmnom - mar . xls )_x000D_
- egmnom - mar . xls</t>
  </si>
  <si>
    <t>Subject: notebookplus - carrying cases_x000D_
notebook carrying_x000D_
cases_x000D_
standard_x000D_
features_x000D_
premium_x000D_
features_x000D_
$ 8 . 90 ref : 421430_x000D_
fits 15 " notebooks . durable_x000D_
canvas soft - side casing . front compartment_x000D_
for accessories . mid compartment for_x000D_
documents and laptop computer . protects notebooks_x000D_
up to 14 . 5 " x 11 . 5 " . rear compartment for extra_x000D_
documents ._x000D_
$ 12 . 55 ref : 433129_x000D_
fits 16 " + 15 . 4 "_x000D_
notebooks . multiple compartments for notebook_x000D_
accessories and documents . front compartment_x000D_
for accessories ._x000D_
mega_x000D_
features_x000D_
executive_x000D_
features_x000D_
$ 14 . 65 ref : 433723_x000D_
fits oversized_x000D_
notebooks up to 17 " x 13 " x 2 . 5 " ._x000D_
durable soft - side_x000D_
canvas casing ._x000D_
multiple compartments for notebook accessories and_x000D_
documents ._x000D_
front and interior accessory_x000D_
compartment ._x000D_
mid computer_x000D_
compartment_x000D_
rear slot_x000D_
pocket ._x000D_
$ 22 . 85 ref : 421454_x000D_
soft sided , high quality coskin_x000D_
casing . front compartment for accessories ._x000D_
protects notebooks up to 16 . 5 " x 11 " ._x000D_
mid compartment for documents . side compartment for_x000D_
laptop computer . rear compartment for documents ._x000D_
adjustable shoulder strap ._x000D_
city_x000D_
bag_x000D_
features_x000D_
sling_x000D_
bag_x000D_
features_x000D_
$ 15 . 35 ref : 419987_x000D_
high quality sturdy canvas soft side ,_x000D_
durable casing . front compartment for_x000D_
accessories . large mid compartment for documents_x000D_
laptop computer . extra compartments for_x000D_
accessories inside bag . protects notebooks up to_x000D_
10 . 5 " x 10 . 25 " ._x000D_
$ 19 . 35 ref : 433549_x000D_
durable soft - side canvas_x000D_
casing . single padded strap design for comfort and_x000D_
security . front compartments for_x000D_
accessories . mid compartment for notebook computer_x000D_
and documents . rear computer compartment for_x000D_
notebook up to 15 " x 12 " . convenient cell phone_x000D_
pocket ._x000D_
traveler_x000D_
features_x000D_
aluminium_x000D_
briefcase_x000D_
features_x000D_
$ 29 . 90 ref : 431613_x000D_
front - load computer and accessory_x000D_
compartments . extra large luggage area is perfect_x000D_
for overnight trips . recessed in - line skate wheels_x000D_
and telescopic handle for maximum stability . dual_x000D_
zippers allow all compartments to be locked ._x000D_
high - quality sturdy coskin casing . matte silver_x000D_
detailing . meets carry - on guidelines for most major_x000D_
airlines_x000D_
$ 48 . 50 ref : 431705_x000D_
aluminum pressed pc carryingcase in_x000D_
silver color . functional pocket to hold document ,_x000D_
disk , cd , mobile and pen . pu protective lining_x000D_
with lpc divider . protects notebooks up to 15 " x_x000D_
11 " x 3 . 3 " ._x000D_
cameras , pdas , etccarrying_x000D_
case_x000D_
features_x000D_
" photo bug " camera_x000D_
bag_x000D_
features_x000D_
$ 5 . 90 ref : 430517_x000D_
rugged dac case holds standard size digital cameras , pdas and_x000D_
others . accessory compartment with mesh pockets for_x000D_
batteries , flash cards or cables . detachable_x000D_
shoulder strap converts to belt pack . hook and loop_x000D_
closure provides easy access to contents of case ._x000D_
made of durable high quality leather - like koskin or pvc with_x000D_
thick foam padding for maximum protection ._x000D_
$ 9 . 35 ref : 434102_x000D_
soft_x000D_
rugged canvas casing . 2 adjustable main_x000D_
compartment dividers . 3 accessories_x000D_
pockets . heavy - duty zippers . dual_x000D_
adjustable tie - down clasps . detachable shoulder_x000D_
strap . interior dimensions : 5 . 5 " x 3 " x 4 . 25 "_x000D_
. side accessory pockets : 3 " x 3 " x 1 " ._x000D_
front accessory pocket : 5 . 25 x 3 . 5 x 1 . 5 ._x000D_
visit : http : / www . computron - me . com for deals_x000D_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 8834454_x000D_
jebel ali duty free zone_x000D_
www . computron - me . com_x000D_
prices and availability subject to change_x000D_
usa - canada_x000D_
u . a . e ._x000D_
without_x000D_
notice ._x000D_
to receive_x000D_
our special offers in plain_x000D_
text format_x000D_
reply to this mail with the request * for export only_x000D_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</si>
  <si>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 xml:space="preserve">Subject: cheap , cheap , discount software . name brand software at generic prices compensate_x000D_
opt - in email offer for may 2004 unsubscribe me_x000D_
search software top 10 titles on sale now ! 1 windows xp pro 2 office xp pro 3 photoshop 8 . 0 cs 4 flash mx 20045 acrobat 6 . 06 corel graphics 127 systemworks pro 2004 edition 8 windows 2000 pro 9 cakewalk home studio 200410 adobe primer see more by this manufacturer microsoft adobe customers also bought these other items . . . share your thoughts write a review e - mail a friend about this item microsoft windows xp professional oem microsoft choose : see other options list price : $ 279 . 00 price : $ 49 . 99 you save : $ 229 . 01 ( 85 % ) availability : available for instant download ! coupon code : is 229 media : cd - rom / download system requirements | accessories | other versionsfeatures : designed for businesses of all sizes manage digital pictures , music , video , dvds , and more more security with the ability to encrypt files and folders built - in voice , video , and instant messaging support integration with windows servers and management solutions sales rank : # 1 shipping : international / us or via instant download date coupon expires : may 30 th , 2004 average customer review : based on 1 , 368 reviews . write a review . microsoft office xp professional oem microsoft choose : see other options list price : $ 549 . 00 price : $ 69 . 99 you save : $ 479 . 01 ( 87 % ) availability : available for instant download ! coupon code : is 229 media : cd - rom / download system requirements | accessories | other versionsfeatures : delve into databases with ease new context - sensitive smart tags new task panes new outlook condenses all your personal and professional e - mail into one central location - - even web - based e - mail includes word , excel , outlook , powerpoint , and access sales rank : # 2 shipping : international / us or via instant download date coupon expires : may 30 th , 2004 average customer review : based on 887 reviews . write a review . adobe photoshop cs 8 . 0 adobe choose : see other options list price : $ 599 . 00 price : $ 59 . 99 you save : $ 539 . 01 ( 90 % ) availability : available for instant download ! coupon code : is 229 media : cd - rom / download system requirements | accessories | other versionsfeatures : improved file management , new design possibilities , and a more intuitive way to create for the web support for 16 - bit images , digital camera raw data , and non - square pixels create or modify photos using painting , drawing , and retouching tools customized workspace ; save personalized workspace and tool settings ; create customized shortcuts unparalleled efficiency - - automate production tasks with built - in or customized scripts sales rank : # 3 shipping : international / us or via instant download date coupon expires : may 30 th , 2004 average customer review : based on 498 reviews . write a review . macromedia flash mx 2004 pro macromedia choose : see other options list price : $ 699 . 00 price : $ 49 . 99 you save : $ 649 . 01 ( 90 % ) availability : available for instant download ! coupon code : is 229 media : cd - rom / download system requirements | accessories | other versions features : top - of - the - line flash development environment for advanced content and applications tools for creating forms - based data - driven applications , interactive presentations , high quality video experiences and more build effective data - driven applications with familiar forms - based development , powerful data - binding , and microsoft visual sourcesafe integration add interactivity and customized interfaces to high quality video broad device deployment is easy with device - specific emulators , templates and sample content sales rank : # 4 shipping : international / us or via instant download date coupon expires : may 30 th , 2004 average customer review : based on 217 reviews . write a review . arboreal aim apocalypse calorimeter inarticulate ali fungicide vivace checkbook germinate colossal menial prudent claw nowaday hettie sleight cauchy curse insect mccall sicily convey dish wander schiller thruway digress ervin chutney broadway council tipoff pigeonfoot freud tradesman gang degeneracy thy declarative bustle extraterrestrial arsenal accept beneficent chirp netherworld eveready hager medium_x000D_
</t>
  </si>
  <si>
    <t>Subject: fw : aggie song_x000D_
- - - - - original message - - - - -_x000D_
from : graf , dustin kwp [ mailto : dgraf @ kennedywilson . com ]_x000D_
sent : friday , november 16 , 2001 2 : 51 pm_x000D_
to : ' adam turner ' ; ' chad newton ' ; ' e _ mir @ hotmail . com ' ; ' jeff butler ' ; ' jeff heineman ' ; ' luis mena ' ; ' ryan . wisnieski @ accenture . com ' ; ' ryan _ franks @ dell . com ' ; ' tucker , michael ' ; ' vetterl 975 @ yahoo . com '_x000D_
subject : fw : aggie song_x000D_
dustin graf_x000D_
kennedy - wilson international_x000D_
5929 balcones drive , suite 100_x000D_
austin , tx 78731_x000D_
512 . 483 . 9477 ( tel )_x000D_
512 . 459 . 9617 ( fax )_x000D_
dgraf @ kennedywilson . com_x000D_
- - - - - original message - - - - -_x000D_
from : jeff boldrick [ mailto : jboldrick @ deloitte . com ]_x000D_
sent : thursday , november 15 , 2001 10 : 31 am_x000D_
to : christopherry herry ( e - mail ) ; darryl baucum ( e - mail ) ; david hanna ; jason guest ; keith crew ; paul olcese ; shield ( e - mail )_x000D_
subject : aggie song_x000D_
i am sure all of yall have this , but for those that don ' t :_x000D_
jeff d . boldrick_x000D_
business development coordinator - se region_x000D_
deloitte &amp; touche llp_x000D_
phone : ( 404 ) 220 - 1084_x000D_
fax : ( 404 ) 631 - 8998_x000D_
this message ( including any attachments ) contains confidential information intended for a specific individual and purpose , and is protected by law . if you are not the intended recipient , you should delete this message . any disclosure , copying , or distribution of this message , or the taking of any action based on it , is strictly prohibited ._x000D_
= = = = = = = = = = = = = = = = = = = = = = = = = = = = = = = = = = = = = = = = = = = = = = = = = = = = = = = = = = = = = = = = = = ? this email was sent to : dgraf @ kennedywilson . com ? ? easy unsubscribe click here : ? or send an email to : betamu - unsubscribe @ topica . com ? ? t o p i c a - - register now to manage your mail ! ? ? = = = = = = = = = = = = = = = = = = = = = = = = = = = = = = = = = = = = = = = = = = = = = = = = = = = = = = = = = = = = = = = = = =</t>
  </si>
  <si>
    <t xml:space="preserve">Subject: re : physical storage_x000D_
we don ' t have storage on pg &amp; e do we ? i think that is park and lend . what do you think ? i have put together the schedules for spindletop and bammel ._x000D_
dave_x000D_
- - - - - - - - - - - - - - - - - - - - - - forwarded by david baumbach / hou / ect on 03 / 12 / 2001 01 : 55 pm - - - - - - - - - - - - - - - - - - - - - - - - - - -_x000D_
from : jim pond @ enron 03 / 12 / 2001 12 : 47 pm_x000D_
to : darron c giron / hou / ect @ ect , kam keiser / hou / ect @ ect , phillip m love / hou / ect @ ect , david baumbach / hou / ect @ ect , john valdes / hou / ect @ ect , kimat singla / hou / ect @ ect_x000D_
cc : greg whiting / corp / enron @ enron_x000D_
subject : re : physical storage_x000D_
please provide the information requested below as soon as possible . improvement in this process will help minimize flash - to - actual variances ._x000D_
to : darron c giron / hou / ect @ ect , kam keiser / hou / ect @ ect , phillip m love / hou / ect @ ect , david baumbach / hou / ect @ ect_x000D_
cc : john valdes / hou / ect @ ect , kimat singla / hou / ect @ ect_x000D_
subject : re : physical storage_x000D_
has any progress been made on this ? so far , i have only received information on cove point ._x000D_
we show that there is physical storage on the following pipelines :_x000D_
central - mid continent , moss bluff , ngpl , and reliant ._x000D_
texas - bammel , centana , and pg &amp; e texas pipeline ._x000D_
west - colorado , pg &amp; e ( one contract ) , pg &amp; e gas transmission northwest , questar , and williston_x000D_
east - cove point , dominion , columbia gas , gulf south ( koch ) , national fuel , sonat , tennessee , transco , egan , and napoleonville ._x000D_
sithe - union_x000D_
please provide the requested information below ._x000D_
thanks for your help in this matter ._x000D_
to : darron c giron / hou / ect @ ect , kam keiser / hou / ect @ ect , phillip m love / hou / ect @ ect , david baumbach / hou / ect @ ect_x000D_
cc : john valdes / hou / ect @ ect_x000D_
subject : physical storage_x000D_
gas accounting is initiating a project to ensure consistent treatment of physical storage between flash and the gl . to that end , please provide the book codes and cost of inventory schedules that you have for each of the physical storage facilities . we will also need what you show as the 1 / 31 / 01 inventory balance for each ._x000D_
david ,_x000D_
i believe that we already have the information for bammel . please provide the info for other texas desk storage , if any ._x000D_
i would like to have this information as soon as possible ._x000D_
thanks , everyone ._x000D_
</t>
  </si>
  <si>
    <t>Subject: the houston expl dec 2000_x000D_
daren :_x000D_
i ' m not sure if you can help me , but i have a danny conner deal from december 2000 that has a price issue ._x000D_
we were buying gas from the houston exploration company on black marlin , high island 138 / hpl meter 98663 , deal 508426 . the deal was priced at hsc - 0 . 14 . in december , a new platform came on , high island 115 / hpl meter 986431 . it did not start flowing until the 20 th . danny did not put a new deal in for this meter , so we combined the gas on deal 508426 . the houston exploration thinks that the gas at hi 115 should be kept separate and priced at hsc gd - 0 . 14 since it did not begin flowing until the 20 th . we agree that we received the gas . we have the pipeline statement from black marlin . we just don ' t have the same pricing . the houston exploration shows that we owe them an additional $ 222 k due to this price difference . we only purchased this gas in dec 2000 and jan 2001 . the deal for jan , 547063 , was priced at gd - 0 . 14 . can you verify how this deal should be priced ? i sent this issue to danny back in january and he said the if price was correct , but the houston exploration is sticking to their price . if you need to talk to their trader , his name is lester lipperdt 713 - 830 - 6960 ._x000D_
megan</t>
  </si>
  <si>
    <t>Subject: hpl meter # 1428 - sepo 0_x000D_
we had a deal with beaumont in sepo 0 . . . . sitara 380722 . there are swing_x000D_
( 380725 ) and buyback ( 380727 ) tickets associated with this deal ._x000D_
for the three days september 16 , 17 and 18 only , any volumes over 20 , 000_x000D_
mmbtu per day need to go to a different swing deal ticket , with a different_x000D_
counterparty . i ' ve set this deal ticket up - it is sitara # 423794_x000D_
sorry to make y ' all go back and re - assign volumes ._x000D_
let me know if any problems or questions ._x000D_
lee_x000D_
ext . 3 . 5923</t>
  </si>
  <si>
    <t>Subject: re : nom / vols for 3 / 24 thru 3 / 26 / 01_x000D_
we agree_x000D_
" eileen ponton " on 03 / 26 / 2001 11 : 50 : 15 am_x000D_
to : david avila / lsp / enserch / us @ tu , charlie stone / texas utilities @ tu , melissa_x000D_
jones / texas utilities @ tu , hpl . scheduling @ enron . com ,_x000D_
liz . bellamy @ enron . com_x000D_
cc :_x000D_
subject : nom / vols for 3 / 24 thru 3 / 26 / 01_x000D_
we are having problems down loading tufco volumes from pg &amp; e ' s system ._x000D_
following are estimates , with actuals to follow tomorrow . . . . . ._x000D_
date nom mcf mmbtu_x000D_
3 / 23 0 0 0_x000D_
3 / 24 0 0 0_x000D_
3 / 25 5000 4094 4205</t>
  </si>
  <si>
    <t>Subject: meter 9707_x000D_
daren - meter 9707 has flow for oct . 1 ( 1 . 459 mmbtu ) . deal # 125786 was used_x000D_
for sept . 2000 . could you please extend the deal or have a new one_x000D_
created ? thanks ._x000D_
al</t>
  </si>
  <si>
    <t xml:space="preserve">Subject: fw : re : he rbv i agr a_x000D_
see the . htm attachment for online purchases and special offers . thank you_x000D_
</t>
  </si>
  <si>
    <t>Subject: fw : [ fwd : fw : drawing by a school age child in pa ( fwd ) ]_x000D_
thought you guys might like to see this ._x000D_
tom_x000D_
- - - - - original message - - - - -_x000D_
from : " lyne martin " @ enron [ mailto : imceanotes - + 22 lyne + 20 martin + 22 + 20 + 3 clynemartin + 40 msn + 2 ecom + 3 e + 40 enron @ enron . com ]_x000D_
sent : friday , september 21 , 2001 1 : 42 pm_x000D_
to : margaret bassani ; martin , thomas a . ; tammy lanasa ; stacy ewing ; ken mary martin ; wendy lijewski_x000D_
subject : fw : [ fwd : fw : drawing by a school age child in pa ( fwd ) ]_x000D_
- - - - - original message - - - - -_x000D_
from : susan carlock_x000D_
sent : friday , september 21 , 2001 9 : 55 am_x000D_
to : tracy and steve schultz ; tom and lyne martin ; sara and mark hanson ; phil and isabel o ' brien ; jack and bonnie babcock ; elaine morelock ; alan carlock_x000D_
subject : fw : [ fwd : fw : drawing by a school age child in pa ( fwd ) ]_x000D_
this is just an amazing piece of art work by a school aged child ._x000D_
- - - - - original message - - - - -_x000D_
from : denise kelly [ mailto : dkelly @ us . hynix . com ]_x000D_
sent : thursday , september 20 , 2001 2 : 44 pm_x000D_
to : carl kelley ( e - mail ) ; carol moree ( e - mail ) ; mark michelle knapp ( e - mail ) ; nanette woosley ( e - mail ) ; rhonda wood_x000D_
( e - mail ) ; tina carter ( e - mail ) ; tish sweeney ( e - mail )_x000D_
subject : fw : [ fwd : fw : drawing by a school age child in pa ( fwd ) ]_x000D_
- - - - - original message - - - - -_x000D_
from : becky dunn_x000D_
sent : thursday , september 20 , 2001 12 : 25 pm_x000D_
to : cindy missana ( e - mail ) ; christine reyner ( e - mail ) ; tina braska ;_x000D_
denise kelly ; sandy reza ( e - mail )_x000D_
subject : fw : [ fwd : fw : drawing by a school age child in pa ( fwd ) ]_x000D_
- healing . gif</t>
  </si>
  <si>
    <t>Subject: vacation carryover_x000D_
want to verify your vacation carryover ? beginning january 22 , 2001 , all_x000D_
eligible enron employees will be able to access the hours of vacation that_x000D_
were carried over from the previous year by going to the ehronline website ._x000D_
1 . navigate to the ehronline website : http : / / ehronline . enron . com ._x000D_
2 . read the disclaimer ; click accept ._x000D_
3 . enter your user id and password ; click logon ._x000D_
4 . select time management from the menu at the left ._x000D_
5 . select vacation information from the drop - down menu ._x000D_
to see all types of vacation ( accrual , lump sum , vacation ) , click the radio_x000D_
button for " all types . "_x000D_
click display ._x000D_
to see specific types of vacation ( accrual , lump sum , vacation ) , click the_x000D_
radio button below " all types " and make your selection from the drop - down_x000D_
menu ._x000D_
click display ._x000D_
click exit to log off ._x000D_
the system will default to show all types of vacation , including ( if_x000D_
available ) vacation - ( accrual ) or vacation - ( lump sum ) or vacation . the_x000D_
carryover amount will be displayed next to the type : " vacation " under the_x000D_
" entitlement " column ._x000D_
enron policy states that employees are entitled to a maximum of 40 hours of_x000D_
vacation carryover without supervisor approval . hours in excess of 40 hours_x000D_
are subject to supervisor approval and will be updated once supervisor_x000D_
approval has been received_x000D_
if you have questions regarding your vacation , please call the payroll_x000D_
hotline at 713 . 345 . 5555 .</t>
  </si>
  <si>
    <t>Subject: re : deal 156071 feb 00_x000D_
daren ,_x000D_
there are only two deals on pgev pipeline : deal # 156071 - valid 02 / 01 / 00 -_x000D_
02 / 29 / 00 , and deal # 208083 - valid for 02 / 01 / 00 - 02 / 06 / 00 . should there be_x000D_
another deal for days 7 - 29 ? ? thanks_x000D_
thu_x000D_
daren j farmer_x000D_
03 / 23 / 2000 11 : 19 am_x000D_
to : thu nguyen / hou / ect @ ect_x000D_
cc :_x000D_
subject : re : deal 156071 feb 00_x000D_
the actuals should be allocated to the new ticket which has been nom ' d ,_x000D_
tracked . and balanced ._x000D_
d_x000D_
from : thu nguyen 03 / 22 / 2000 07 : 33 pm_x000D_
to : daren j farmer / hou / ect @ ect_x000D_
cc : howard b camp / hou / ect @ ect_x000D_
subject : deal 156071 feb 00_x000D_
daren ,_x000D_
this is one of the deals which you told me to zero out . unfortunately , i do_x000D_
not allocate pgev . also , sherlyn has actualized pgev and she has the_x000D_
support from the pipeline for the 1746918 volume . please let me know if i_x000D_
had missed something in our conversation . thanks_x000D_
thu</t>
  </si>
  <si>
    <t>Subject: breaking news_x000D_
would you ref inance if you knew you ' d save thousands ?_x000D_
we ' ll get you lnterest as low as 3 . 23 % ._x000D_
have bad c [ r ] edit ? no problem ! low rates are fixed no matter what ._x000D_
fill out our small online form and we ' ll show you how ._x000D_
get the house and / or car you always wanted , it only takes 2 minutes of your time :_x000D_
ez - rate . info / bud /_x000D_
then came the parent . ( now , you need to know , i love the parents of the children i teach . ) this parent arrived on the scene with her son who had down ? s syndrome . she wanted a piece of software with real photos , one on each screen with the word in text and the word spoken aloud . i looked at her and thought to myself , ? b - o - r - i - n - g . the child will never respond to that . ?_x000D_
few things are harder to put up with than the annoyance of a good example .</t>
  </si>
  <si>
    <t>Subject: union carbide - texas city_x000D_
union carbide - seadrift - there should be no safety net gas @ seadrift - it_x000D_
went to zero 4 am dec 14_x000D_
- - - - - - - - - - - - - - - - - - - - - - forwarded by lee l papayoti / hou / ect on 12 / 19 / 2000_x000D_
10 : 56 am - - - - - - - - - - - - - - - - - - - - - - - - - - -_x000D_
from : lee l papayoti on 12 / 19 / 2000 10 : 54 am_x000D_
to : daren j farmer / hou / ect @ ect , gary a hanks / hou / ect @ ect , james_x000D_
mckay / hou / ect @ ect_x000D_
cc :_x000D_
subject : union carbide - texas city_x000D_
change in their safety net gas :_x000D_
effective 3 pm today - increase it from 9 , 000 / d to 14 , 000 / d , so total flow at_x000D_
hpl meter would be 24 , 000 / d_x000D_
effective 9 am tomorrow 12 / 20 / 00 , decrease safety - net gas down to 6 , 000 / d , so_x000D_
total flow at hpl meter would be 16 , 000 / d</t>
  </si>
  <si>
    <t>Subject: revision # 3 - same day change - hpl nom for june 2 , 2000_x000D_
( see attached file : hplo 602 . xls )_x000D_
- hplo 602 . xls</t>
  </si>
  <si>
    <t>Subject: producer services customer list_x000D_
laura ,_x000D_
will you send this list to everyone pat ' s and daren ' s group_x000D_
- - - - - - - - - - - - - - - - - - - - - - forwarded by edward d gottlob / hou / ect on 11 / 13 / 2000_x000D_
07 : 12 am - - - - - - - - - - - - - - - - - - - - - - - - - - -_x000D_
kreg hall_x000D_
11 / 08 / 2000 03 : 14 pm_x000D_
to : edward d gottlob / hou / ect @ ect , lisa hesse / hou / ect @ ect , mary m_x000D_
smith / hou / ect @ ect , lauri a allen / hou / ect @ ect_x000D_
cc :_x000D_
subject : producer services customer list_x000D_
here is the updated producer services customer list as of 11 / 8 / 2000 . let me_x000D_
know if there are any questions . thanks ._x000D_
kreg hall_x000D_
ext 3 - 9912</t>
  </si>
  <si>
    <t>Subject: ei 314 revised availability effective 6 / 17 / 00 ( columbia gulf )_x000D_
- - - - - - - - - - - - - - - - - - - - - - forwarded by ami chokshi / corp / enron on 06 / 16 / 2000_x000D_
09 : 34 am - - - - - - - - - - - - - - - - - - - - - - - - - - -_x000D_
" steve holmes " on 06 / 16 / 2000 08 : 57 : 43 am_x000D_
to : ,_x000D_
cc :_x000D_
subject : ei 314 revised availability effective 6 / 17 / 00 ( columbia gulf )_x000D_
please see the attached revision to be effective 6 / 17 / 00 ._x000D_
thanks ,_x000D_
steve holmes_x000D_
devon energy corporation_x000D_
( 405 ) 552 - 4665_x000D_
steve . holmes @ dvn . com_x000D_
- ei 314 reveffo 61700 . xls</t>
  </si>
  <si>
    <t>Subject: enron year end 2000 performance management process_x000D_
reminder , enron ' s year - end 2000 performance management process has begun !_x000D_
during the feedback phase you will need to access pep at_x000D_
http : / / pep . corp . enron . com to suggest reviewers who can provide feedback on_x000D_
your performance . you may also be requested to provide feedback on fellow_x000D_
employees , but the system will only be open for feedback until november 17 th !_x000D_
helpdesk representatives will be available to answer questions throughout the_x000D_
process . you may contact the helpdesk at :_x000D_
houston : 1 - 713 - 853 - 4777 , option 4_x000D_
london : 44 - 207 - 783 - 4040 , option 4_x000D_
e - mail : perfmgmt @ enron . com_x000D_
your user id &amp; password for pep at http : / / pep . corp . enron . com are :_x000D_
user id : 90011947_x000D_
password : welcome</t>
  </si>
  <si>
    <t>Subject: nov 00_x000D_
daren - i have flow at one meter with no nom in november and overflow on dec ._x000D_
1 ._x000D_
meter last deal # last month of activity counterparty_x000D_
1351 274772 oct 00 williams terminals holdings_x000D_
1603 380664 nov 00 hilcorp energy ( overflow from nov )_x000D_
please let me know if you create a deal for meter 1351 and if you extend the_x000D_
deal for meter 1603 ._x000D_
thanks ._x000D_
aimee</t>
  </si>
  <si>
    <t>Subject: kwbt bio - tech signs letter of intent , gcm_x000D_
after the closing bell . . . getting a jump start on the next trading day kwbt bio - tech signs letter of intent . . . the loi is intended as a marketing agreement whereby kwbt will market rti ' s products in the china market utilizing its sales and distribution channels . rti is a leader in mycorrhiza and advanced nutrition products for new forest plantation , mine reclamation and erosion control , and is north america ' s number one producer of premium mycorrhizal inoculant . their planter pak technology combines a sophisticated blend of controlled release fertilizers in a simple and highly effective ` ` root zone delivery ' ' system . planters paks are safe to handle , economical and been shown to consistently increase plant biomass by 240 % to 400 % over non - treated seedlings in the irst three to five years . rti ' s proven technology has been used for over a decade in reforestation , mine reclamation , land restoration and ornamental applications . wei li , chairman and ceo of kwbt stated , ` ` kwbt is pleased to enter into this alliance with rti . their premium mycorrhizal products are best used in native vegetation restoration , forestry and agriculture due to their ability to form an extensive hyphal network in soil . ' ' li continued , ` ` desertification has been claiming land at the speed of 600 , 000 acres per year in china since the 1990 s . currently , total desertification in china stands at 650 , 000 , 000 acres , which is 27 . 3 % of the total area of the country . among this land , close to 20 , 000 , 000 acres are arable lands . reforestation has been a continuous effort that may reach up to 7 , 000 , 000 acres per year . ' ' li added , ` ` to enhance our product offerings and shorten the product development cycle , kwbt is continuously focused on forming relationships with selected companies in the united states whose products complement what kwbt is already doing in china . by increasing the number and diversity of products we offer to the marketplace , kwbt will establish itself as a key supplier of bio - agricultural products in china and eventually in the us markets as well . ' ' kwbt develops , manufactures and distributes innovative , cost - effective , and environmentally - safe bio - technological products to agricultural and environmental protection markets . the company ' s goal is to have people in china and elsewhere in the world eat healthier , drink cleaner and live longer . the company is a pioneer in commercialization of biotechnology , havingan offshore manufacturing base in shandong province , china and distributing bio - tech products worldwide . this press release contains information that constitutes forward - looking statements made pursuant to the safe harbor provisions of the private securities litigation reform act of 1995 . any such forward - looking statements involve risk and uncertainties that could cause actual results to differ materially from any future results described within the forward - looking statements . risk factors that could contribute to such differences include those matters more fully disclosed in the company ' s reports filed with the securities and exchange commission . the forward - looking information provided herein represents the company ' s estimates as of the date of the press release , and subsequent events and developments may cause the company ' s estimates to change . the company specifically disclaims any obligation to update the forward - looking information in the future . therefore , this forward - looking information should not be relied upon as representing the company ' s estimates of its future financial performance as of any date subsequent to the date of this press release . for more information on kwbt and its products , please refer to the website at : hereno more craftsperson delay ravine particle eclipse enzyme axe episode housework pocketful furtive guillemot beloit paleozoic scab moscow denudation startle byroad puerile emboss</t>
  </si>
  <si>
    <t>Subject: fw : teco / frontera financial trades_x000D_
just fyi_x000D_
- - - - - original message - - - - -_x000D_
from : curry , mike_x000D_
sent : tuesday , june 05 , 2001 9 : 21 am_x000D_
to : dean , clint ; gilbert - smith , doug ; miller , jeffrey ; wallis , janet h . ; may , tom ; day , smith l ._x000D_
cc : tingleaf , drew_x000D_
subject : teco / frontera financial trades_x000D_
fyi , i fedexed teco an isda agreement for their review . we need to get this executed in order to do some of the financial trades in power and gas that we want . copies were sent to tom may , jeff miller , and clint dean - - - let me know if anyone else would like a copy ._x000D_
regards , - mike</t>
  </si>
  <si>
    <t>Subject: you can stay rock hard , longer_x000D_
( please wait for above image to load )_x000D_
don ' t overpay for the same results ! limited time only - we ' ll double your order for free . click here for more details !</t>
  </si>
  <si>
    <t>Subject: re : hpl delivery meter 1520_x000D_
cheryl ,_x000D_
do you have any documentation on a gas lift deal with coastal ? engage ? at_x000D_
meter 098 - 1520 ? thanks . george x 3 - 6992_x000D_
- - - - - - - - - - - - - - - - - - - - - - forwarded by george weissman / hou / ect on 04 / 19 / 2000_x000D_
06 : 48 pm - - - - - - - - - - - - - - - - - - - - - - - - - - -_x000D_
lauri a allen_x000D_
04 / 19 / 2000 02 : 40 pm_x000D_
to : heidi withers / hou / ect @ ect_x000D_
cc : william . c . falbaum @ enron . com , george weissman / hou / ect @ ect ,_x000D_
dfarmer @ enron . com_x000D_
subject : re : hpl delivery meter 1520_x000D_
heidi - there should be a deal ticket in sitara for this sale to engage , but_x000D_
it looks as though 12 / 99 was the last month a deal was entered_x000D_
( if / hsc + 1 . 00 ) . george / craig - could you guys coordinate who should be rolling_x000D_
this deal or let us know if this gas should not be flowing ? heidi -_x000D_
historically we ' ve been charging $ . 60 / mm for this transport ._x000D_
enron north america corp ._x000D_
from : heidi withers 04 / 19 / 2000 10 : 27 am_x000D_
to : lauri a allen / hou / ect @ ect_x000D_
cc :_x000D_
subject : hpl delivery meter 1520_x000D_
i am finding flow out there on hpl 215 for meter 1520 ( tx city coastal_x000D_
states ) starting 4 / 1 / 00 ( actually , no volume was scheduled but looks like it_x000D_
has been allocated since march 1 ) . did you want a premium rate for this ?</t>
  </si>
  <si>
    <t>Subject: february 2001 - mcnic / lyondell noms ._x000D_
fyi ! meter 1063 for feb ._x000D_
al_x000D_
- - - - - - - - - - - - - - - - - - - - - - forwarded by aimee lannou / hou / ect on 01 / 24 / 2001 08 : 41_x000D_
am - - - - - - - - - - - - - - - - - - - - - - - - - - -_x000D_
" kevin olson " on 01 / 22 / 2001 03 : 28 : 36 pm_x000D_
to : " amy lannou "_x000D_
cc : " janice berke - davis "_x000D_
subject : february 2001 - mcnic / lyondell noms ._x000D_
amy ,_x000D_
please note that the mcnic noms for february , 2001 into the lyondell_x000D_
channelview plant via hpl will be zero mmbtu / day ._x000D_
i will notify you of any changes ._x000D_
please call should you have any questions ._x000D_
thanks !_x000D_
kevin e . olson_x000D_
energy service providers , llp_x000D_
1521 green oak place # 170_x000D_
kingwood , texas 77339_x000D_
phone : 281 - 359 - 4610_x000D_
fax : 281 - 359 - 4656_x000D_
email : olson @ espllp . com</t>
  </si>
  <si>
    <t xml:space="preserve">Subject: hi !_x000D_
hi ! i am looking for new friends ._x000D_
my name is jane , i am from miami , fl ._x000D_
see my homepage with my weblog and last webcam_x000D_
photos !_x000D_
see you !_x000D_
</t>
  </si>
  <si>
    <t>Subject: 98 - 1052 ( pasadena plant phillips ) and 98 - 6614 ( lehrer " c " # 1 )_x000D_
98 - 1052 ( del . meter ) has flow for 11 / 10 / 99 and 11 / 11 / 99 . maxey walters_x000D_
( field guy ) informed me that he rec ' d a call from our mktg . people asking him_x000D_
to flow gas these two days due to problems ocurring at phillips on these two_x000D_
days . can you please look into this for me and see if you can provide me_x000D_
with a k # to assess this business to ? thanks ._x000D_
98 - 6614 ( rec . meter ) has flow for every day this month but no k . last month_x000D_
it was on the 215 k , sitara # 93035 . the start date on this deal is 7 / 1 / 99 and_x000D_
the stop date is 11 / 30 / 99 . sitara # 130917 ' s start and stop date is 10 / 1 / 99_x000D_
and 1 / 31 / 00 but the expected vols for 12 / 99 are " 0 " . can you look into this_x000D_
and tell me is the expected vols . for 12 / 99 should be different ?_x000D_
thanks again ._x000D_
- jackie -_x000D_
3 - 9497</t>
  </si>
  <si>
    <t>Subject: cdnow order confirmation_x000D_
dear daren ,_x000D_
thank you for shopping at cdnow ._x000D_
this email is to confirm your order number 30320418 ._x000D_
to check the status of this order or to make any changes , click or_x000D_
copy / paste this link into your web browser :_x000D_
http : / / cdnow . com / myorder / otid = 30320418_x000D_
you can also access your order history directly from our homepage ._x000D_
you have ordered the following item :_x000D_
cory morrow : man that i ' ve been ( cd )_x000D_
this will ship via u . s . postal service ._x000D_
the shipping address for this order is :_x000D_
daren farmer_x000D_
2747 meadowtree ln_x000D_
spring , tx 77388_x000D_
your order total is $ 15 . 48 ._x000D_
please note , at cdnow , we will accept the return of any unopened item ,_x000D_
except vinyl recordings , within 30 days of delivery for a full refund_x000D_
of the purchase price ( minus shipping and handling ) ._x000D_
what ever happened to a - ha ? ralph macchio ? catch up with old friends and_x000D_
see our list of the top ' 80 s one hit wonders when you visit " it came_x000D_
from the ' 80 s : then and now . " your trip down memory lane begins here :_x000D_
please do not reply to this email . if you have questions about your_x000D_
order that are not addressed in your online order history , please visit_x000D_
our contact cdnow page using this link :_x000D_
http : / / cdnow . com / service_x000D_
this order is worth 130 fast forward rewards ( tm ) program_x000D_
points . these " points pending " will appear in your membership summary as_x000D_
" points earned " after your order has shipped ._x000D_
thanks again for shopping at cdnow ._x000D_
sincerely ,_x000D_
cdnow customer service_x000D_
never miss a beat ._x000D_
cdnow , inc ._x000D_
http : / / cdnow . com_x000D_
aol keyword : cdnow_x000D_
1757978</t>
  </si>
  <si>
    <t>Subject: fyi_x000D_
daren ,_x000D_
hey , sorry about not calling you last thur &amp; fri - i was out sick . i think_x000D_
that were going to have to play this assistance thing on a day to day basis ._x000D_
i know i will be catching up for missing those days &amp; i need to get some_x000D_
things in order this week for the new guy that starts next week . so i ' ll_x000D_
just have to call you when i can spare the time . sorry for any inconvenience_x000D_
this may have caused you !_x000D_
thanks ,_x000D_
kyle</t>
  </si>
  <si>
    <t xml:space="preserve">Subject: inexplicable crying spells , sadness and / or irritability_x000D_
- - - - 22037566626923367_x000D_
hi varou ,_x000D_
setting small , achievable goals will help will take you farther than you can imagine over time . it will help you reach your final destination : a happier , low - anxiety life ._x000D_
we offer some of the affordable drugs available anywhere on the internet , with the convenience of our online tracking system and refills ._x000D_
no waiting rooms to increase your chances of getting sick . . visit us today ._x000D_
best regards ,_x000D_
melida lowery_x000D_
</t>
  </si>
  <si>
    <t>Subject: mobile charset = us - ascii " &gt;_x000D_
please note that we experienced a technical fault with_x000D_
our email server and have not received your emails since 22 nd july_x000D_
till lst august . please resend all your emails , sent during the_x000D_
dates mentioned . sorry for the_x000D_
inconvenience ._x000D_
management_x000D_
computron ._x000D_
bluetooth_x000D_
$ 38 . 50_x000D_
$ 59 . 00_x000D_
bluetoothheadset_x000D_
bluetooth landline ( desktop ) telephony_x000D_
connect this_x000D_
blue tooth headset and enjoy wireless mobility with_x000D_
bluetooth technology . it features bluetooth vl . 1 compliant ,_x000D_
2 . 5 hours of talk time , 240 hours standby , and fits_x000D_
comfortably on either side of your ear . simply pair the_x000D_
headset with the phone or mobile , add it to the pairing list_x000D_
in the phone , and you ' re ready to answer or make a call ._x000D_
get hands - free control without the hassle of_x000D_
cords ._x000D_
use your bluetooth wireless headset with any land_x000D_
line ( desktop ) phone ! this bluetooth telephony base is_x000D_
bluetooth specification vl . 1 compliant and has an operating_x000D_
range of up to 10 meters ( 32 . 80 feet ) . it features one voice_x000D_
channel and has security features that provide authorization_x000D_
and authentication . to use this device with any bluetooth_x000D_
wireless headset , simply set it and your headset in pairing_x000D_
mode and you ' re ready to answer or make a call . get yours_x000D_
today from_x000D_
computron !_x000D_
visit : http : / / www . computron - me . com for deals_x000D_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</si>
  <si>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enron / hpl actuals for december 8 - 10 , 2000_x000D_
december 8 , 2000_x000D_
teco tap 120 . 000 / hpl gas daily ; 29 . 583 / enron_x000D_
ls hpl lsk ic 20 . 000 / enron_x000D_
december 9 , 2000_x000D_
teco tap 120 . 000 / hpl gas daily ; 30 . 000 / enron_x000D_
december 10 , 2000_x000D_
teco tap 30 . 000 / enron ; 120 . 000 / hpl gas daily</t>
  </si>
  <si>
    <t>Subject: ( tigow ) portable computer sell - out due to misordering by our client ( utaby )_x000D_
e 65 cftp 9 kv 4 toclcuytmuceuro 499 for a leading brand new laptop , all costs ( transport and vat ) included . offer only valid within the european union and as long as stock lasts - see below . you must respond earliest possible . through a special arrangement , avtech direct are offering a limited allotment of brand new , top of - the - line , name - brand laptop computers at 50 % off recommended retail price . the computers were bought by our multinational client who unfortunately for them and fortunately for you ordered these computers surplus to requirement . all laptop computers are brand - new packed in their original boxes , and come with a full manufacturer ' s warranty plus a 100 % satisfaction guarantee . they were made to order by acer , a leading computer manufacturer and carry manufacturers warranty ( 1 year ) these professional grade laptop are fully equipped with 2004 next generation technology , making these the best performing computers money can buy . avtech direct is offering these feature rich , top performing laptops with the latest intel technology at an amazing price of only 499 euros . only faxed in orders will be accepted , and go in strict order of receipt . the fast and powerful at - 2400 series laptop features : intel 2 . 2 ghz processor for amazing speed and performancel 28 mb ddr ram , upgradeable to 102420 gb udma hard drive , upgradeable to 80 gb 52 x cd - rom drive , upgradeable to dvd / cdrwl . 44 floppy disk drivenext generation technologyati premium video and soundfull connectivity with fax modem / lan / iee 1394 / usb 2 . 0 soft touch keyboard and scroll mouseinternet and network readywindows xp home editionl year parts and labor warranty with priority customer service and tech supporthow to qualify : you must fax in earliest possible to our order hotline 00 44 870 134 3520 all laptop computers will be available on a first come first serve basis . any upgrade must be done by you since we sell as isif your card details are erroneous , that is your risk , not ours . you can only order one computer per credit card , and shipments are only to the address your credit card company has . you are not obligated in any way . 100 % satisfaction guaranteed . if you do not hear from us confirming the order it means that unfortunately we have already sold out . fax order form for one laptop computer as per the above specifications : keyboard : english ( uk ) / german / french / spanish / english ( us ) - please specifyplease write legibly and in capital letters ! ! ! ! ! ! ! ! ! ! ! we only charge upon shipment , which is when we advise you immediately . your name on the card : full address : postal code : credit card company : telephone and / or fax number : email : card number : valid till : 3 number security code at the back of the card : signature : 53 avvxkeuojzcp 2 cznxdt</t>
  </si>
  <si>
    <t>Subject: deal tickets_x000D_
daren i have three meters that have flow in feb but no deal ._x000D_
1 . meter 0416 flowed the whole month 1 - 28 . this our ols friends at pawnee gas plant fuel . last deal used was 289396 could you extend it ._x000D_
2 . meter 1601 had flow on the 15 &amp; 18 . this is southern union lockhart . last deal used with them was 285350 hpl or 259208 ena ._x000D_
3 . meter 1598 had flow the whole month 1 - 28 . this is mt enterprise c / g - panther . the last deal used is 284 620_x000D_
i ' ll get accounting arrangements for these when you let me know the deal status and get them cleared up . thanks .</t>
  </si>
  <si>
    <t>Subject: august 2000 activity_x000D_
fyi_x000D_
- - - - - - - - - - - - - - - - - - - - - - forwarded by lee l papayoti / hou / ect on 08 / 08 / 2000_x000D_
09 : 26 am - - - - - - - - - - - - - - - - - - - - - - - - - - -_x000D_
from : robert e lloyd 08 / 07 / 2000 02 : 39 pm_x000D_
to : lee l papayoti / hou / ect @ ect_x000D_
cc : daren j farmer / hou / ect @ ect_x000D_
subject : august 2000 activity_x000D_
will there be a " buyback " deal for shell oil company for aug . 2000 ._x000D_
deal # : 138086 expired july 31 st .</t>
  </si>
  <si>
    <t>Subject: urgent news alert ! ( otcbb : gspm ) gold is hot !_x000D_
stock_x000D_
profile_x000D_
company name_x000D_
golden spirit minerals ltd_x000D_
stock symbol_x000D_
otcbb : gspm_x000D_
current price_x000D_
$ 0 . 044_x000D_
shares_x000D_
outstanding_x000D_
40 . 7_x000D_
million_x000D_
approx ._x000D_
float_x000D_
29 . 2 million_x000D_
gspm_x000D_
highlights_x000D_
corporate_x000D_
profile_x000D_
press_x000D_
release_x000D_
important disclaimer and information :_x000D_
verify all claims and do your own due diligence . stocks to play ( s 2 p ) profiles are not a_x000D_
solicitation or recommendation to buy , sell or hold securities ._x000D_
s 2 p is not offering securities for sale . all statements and expressions are the_x000D_
sole opinion of_x000D_
s 2 p and are subject to change without notice . the companies that are discussed in_x000D_
this opinion have not approved the statements made in this opinion . this release may contain_x000D_
statements that constitute forward - looking statements within the meaning of section 27 a of_x000D_
the securities act of 1933 , as amended , and section 21 e the securities exchange act of 1934 ,_x000D_
as amended . the words " may " " would , " " will , " " expect , " " estimate , " " anticipate , " " believe , "_x000D_
" intend , " and similar expressions and variations thereof are intended to identify_x000D_
forward - looking statements . investors are cautioned that any such forward - looking statements_x000D_
are not guarantees of future performance and involve risks and uncertainties , many of which_x000D_
are beyond the company ' s ability to control , and that actual results may differ materially_x000D_
from those projected in the forward - looking statements as a result of various factors . this_x000D_
profile is not without bias , and is a paid advertisement ._x000D_
s 2 p is not liable for any investment decisions by its readers or_x000D_
subscribers ._x000D_
s 2 p is not a registered broker dealer or investment advisor . it is strongly_x000D_
recommended that any purchase or sale decision be discussed with a financial adviser , or a_x000D_
broker - dealer , or a member of any financial regulatory bodies . the information contained_x000D_
in_x000D_
s 2 p profiles is provided as an information only service . the accuracy or_x000D_
completeness of the information is not guaranteed and is only as reliable as the sources from_x000D_
which it was obtained . investing in micro cap stocks is extremely risky and , investors are_x000D_
cautioned that they may lose all or a portion of their investment if they make a purchase in_x000D_
gspm ._x000D_
s 2 p has been compensated two million free trading shares of gspm by a third party_x000D_
non - affiliate ( charlton investments ltd ) . the reader should verify all claims and do their_x000D_
own due diligence before investing in any securities mentioned . investing in securities is_x000D_
speculative and carries a high degree of risk . we encourage our readers to invest carefully_x000D_
and read the investor information available at the web sites of the securities and exchange_x000D_
commission ( " sec " ) at_x000D_
http : / / www . sec . gov and / or the_x000D_
national association of securities dealers ( " nasd " ) at_x000D_
http : / / www . nasd . com . we also_x000D_
strongly recommend that you read the sec advisory to investors concerning internet stock_x000D_
fraud , which can be found at_x000D_
http : / / www . sec . gov / consumer / cyberfr . htm ._x000D_
readers can review all public filings by companies at the sec ' s edgar page . the nasd has_x000D_
published information on how to invest carefully at its web site ._x000D_
s 2 p intends to sell all or a portion of the gspm stock at or about the time of_x000D_
publication of this report . subsequently_x000D_
s 2 p may buy or sell shares of gspm stock in the open market . since_x000D_
s 2 p has been compensated there is an inherent conflict of interest ._x000D_
this message was sent to address paliourg @ iit . demokritos . gr to stop receiving emails from this recurring list , send a blank email to unsub - xceescerwmikb @ stocksnut . comorsend a mail with your email address to_x000D_
now technologies , 2234 north federal highway suite 481 , boca raton , florida 33431</t>
  </si>
  <si>
    <t>Subject: deal 637225_x000D_
this is the deal we made for el paso last friday to replace deal 235670 ,_x000D_
which had teco . julie meyers needs a price to be added to the deal . which_x000D_
price should i add ?</t>
  </si>
  <si>
    <t>Subject: ethane election for september 2000_x000D_
fyi_x000D_
- - - - - - - - - - - - - - - - - - - - - - forwarded by stella l morris / hou / ect on 08 / 25 / 2000_x000D_
02 : 16 pm - - - - - - - - - - - - - - - - - - - - - - - - - - -_x000D_
jack simunek_x000D_
08 / 25 / 2000 01 : 33 pm_x000D_
to : lauri a allen / hou / ect @ ect , michael c bilberry / hou / ect @ ect , nathan l_x000D_
hlavaty / hou / ect @ ect , karry kendall / hou / ect @ ect , blanca a lopez / hou / ect @ ect ,_x000D_
stella l morris / hou / ect @ ect , steve hpl schneider / hou / ect @ ect , mary m_x000D_
smith / hou / ect @ ect , george weissman / hou / ect @ ect , dick danes / gco / enron @ enron ,_x000D_
pat flavin / gco / enron @ enron , gil gomez / gco / enron @ enron_x000D_
cc :_x000D_
subject : ethane election for september 2000_x000D_
hpl will be kept whole with respect to ethane recoveries from the big cowboy_x000D_
gas being processed at the king ranch gas plant during the month of_x000D_
september . this election will reduct the shrinkage percentage from 20 % of_x000D_
the inlet mmbtu ' s to 15 % of the inlet mmbtu ' s .</t>
  </si>
  <si>
    <t>Subject: resume - dart arnaez_x000D_
internal candidate response to job # 104210 . i have not talked to him .</t>
  </si>
  <si>
    <t>Subject: re : nhc , smallcap stox can sizzle_x000D_
kerry barrera ,_x000D_
hampden group ( otc : hpng )_x000D_
current price : 0 . 25_x000D_
where were you when the following stocks exploded :_x000D_
scos : exploded from . 39 on september 1 to 1 . 41 close on october 14 ._x000D_
sior : september lst close of . 24 . blew through the roof as it_x000D_
passed . 80 on friday ._x000D_
face it . little stocks can mean big gains for you . this report is_x000D_
part of a large pr campaign on this stock ._x000D_
about the company :_x000D_
the primary objective of hpng is to participate in specialty finance_x000D_
within the public and private markets . hampden has partnerships_x000D_
with finance and in surance companies to provide collateral backed_x000D_
high yield short - term financing ._x000D_
hampden is a unique finance company that uses new technologies to_x000D_
help track and protect loan portfolio assets . the use of_x000D_
sophisticated tracking technology significantly lowers the risk of_x000D_
high yield lending and allows the company to benefit from unique_x000D_
situations and under serviced investments . in addition to physical_x000D_
asset backed lending , hampden grp . will also actively participate_x000D_
in structured financial contracts with small public companies_x000D_
through pipe ( private investment public entity ) transactions ._x000D_
hampden plans to service private and small publicly traded companies_x000D_
that have a need for short - term working capital and cannot obtain_x000D_
traditional financing ._x000D_
hampden ' s business plan provides collateralized financing to_x000D_
its customers with annualized rates of return greater than 25 % . the_x000D_
company ' s valuation , financial ratios , executive compensation , exit_x000D_
strategy , and other management decisions are driven directly from_x000D_
the business plan . ( source : news announcement 10 / 15 / 04 )_x000D_
will hpng explode higher as more and more investors become aware of_x000D_
the stock ? if you think so , you may not want to wait until it is too_x000D_
late . remember , timing your trade is critical . good luck and happy_x000D_
trading ._x000D_
information within this publication contains future looking_x000D_
statements within the meaning of section 27 a of the securities act_x000D_
of 1933 and section 21 b of the securities exchange act of 1934 . any_x000D_
statements that express or involve discussions with respect to_x000D_
predictions , expectations , beliefs , plans , projections , objectives ,_x000D_
goals , assumptions or future events or performance are not_x000D_
statements of historical fact and may be future looking statements ._x000D_
future looking statements are based on expectations , estimates and_x000D_
projections at the time the statements are made that involve a_x000D_
number of risks and uncertainties which could cause actual results_x000D_
or events to differ materially from those presently anticipated ._x000D_
future looking statements in this action may be identified through_x000D_
the use of words such as projects , foresee , expects , will ,_x000D_
anticipates , estimates , believes , understands or that by statements_x000D_
indicating certain actions may , could , or might occur . as with many_x000D_
microcap stocks , today ' s company has additional risk factors that_x000D_
raise doubt about its ability to continue as a going concern ._x000D_
hampden group is not a reporting company registered under the_x000D_
securities act of 1934 and hence there is limited information_x000D_
available about the company . other factors include : an accumulated_x000D_
deficit , a nominal cash position and no revenue in its most recent_x000D_
quarter . the company is going to need financing . if that financing_x000D_
does not occur , the company may not be able to continue as a going_x000D_
concern in which case you could lose your entire investment . the_x000D_
publisher of this newsletter does not represent that the information_x000D_
contained in this message states all material facts or does not omit_x000D_
a material fact necessary to make the statements therein not_x000D_
misleading . all information provided within this email pertaining to_x000D_
investing , stocks , securities must be understood as information_x000D_
provided and not investment advice . the publisher of this_x000D_
newsletter advises all readers and subscribers to seek advice from a_x000D_
registered professional securities representative before deciding to_x000D_
trade in stocks featured within this report . none of the material_x000D_
within this report shall be construed as any kind of investment_x000D_
advice or solicitation . many of these companies are on the verge of_x000D_
bankruptcy . you can lose all your money by investing in this stock ._x000D_
the publisher of this newsletter is not a registered investment_x000D_
expert . subscribers should not view information herein as legal ,_x000D_
tax , accounting or investment advice . any reference to past_x000D_
performance ( s ) of companies are specially selected to be referenced_x000D_
based on the favorable performance of these companies . you would_x000D_
need perfect timing to acheive the results in the examples given ._x000D_
there can be no assurance of that happening . remember , as always ,_x000D_
past performance is not indicative of future results and a_x000D_
thorough due diligence effort , including a review of a company ' s_x000D_
filings when available , should be completed prior to investing . the_x000D_
publisher of this newsletter has no relationship with scos or sior ._x000D_
in compliance with the securities act of 1933 , sectionl 7 ( b ) , the_x000D_
publisher of this newsletter discloses the receipt of seven thousand_x000D_
dollars from a third party , not an officer , director or affiliate_x000D_
shareholder for the circulation of this report . be aware of an_x000D_
inherent conflict of interest resulting from such compensation due_x000D_
to the fact that this is a paid publication and is not without_x000D_
bias . the party that paid us has a position in the stock they will_x000D_
sell at anytime without notice . this could have a negative impact on_x000D_
the price of the stock . all factual information in this report was_x000D_
gathered from public sources , including but not limited to company_x000D_
websites and company press releases . the publisher of this_x000D_
newsletter believes this information to be reliable but can make no_x000D_
assurance as to its accuracy or completeness . use of the material_x000D_
within this report constitutes your acceptance of these terms ._x000D_
hail gangway juggle dane apt edmund tobacco encephalitis codify moot coset committeeman capitulate bucket commissariat bakery directrix extralegal hieratic buckthorn referring amok compendia , lithic cameraman jingle slosh believe ingestion crosswort nightcap barricade confidant calve electoral respiration neil intimacy quit colloidal waylay attract winston bellamy .</t>
  </si>
  <si>
    <t xml:space="preserve">Subject: impotency is an embarressing issue - buy online ! cater_x000D_
cattlemen optimistic detestation cominform flight petulant beatitude limp refrigerate weaponry sidelong aureomycin ppm bequeath desicate design recession assemblage accent babel desuetude shrine reel persuade debtor abound commutate crusty latin housewives sightsee amp pluton dispensary antiquity intricacy expository canoga liquefaction faust landowner columbia phycomycetes extemporaneous bialystok linkage valedictory metabolic balfour canoga blind ironwood sapphire pancho alone rhyme autotransformer darn volatile reduce lynch corundum assay macdougall nave use mercator cheshire setback spindle_x000D_
hiroshi indivisible doyle coriolanus exception lottery bien acidic wrack phyllis donner figurate affable acknowledgeable opera detach alga retrofitting beg schweitzer distinguish jigsaw bookbind galt threw astride itself greensboro rotor assiduous colgate mellon puppeteer diocese quillwort humanitarian cumulate defray defrost amputate pantheist secede coronate deputation drizzly knauer adposition digitalis cell dramaturgy monadic showboat cooky vanderpoel wake praiseworthy brewery scour angles christensen text bryce broomcorn alphameric allegate ow sought pact arsine alyssum the downward helm galilee and habitation arequipa_x000D_
polariton &gt;_x000D_
agrarian waste mutilate clinician honda amplitude micky demark teething bedazzle stomach trainman haw micro claret conrad the guernsey eavesdropping monaural ed eighth lathrop hove tinker slot normal clam amulet catcall cow britten beige sigma southern yapping baptiste myoglobin mezzanine mixture ply and commensurable aida turvy acoustic borneo squawbush rowley anna illiterate parasitic gap jute sharecrop paralysis appraise lab smudgy butane_x000D_
bialystok david locution plastic technology syllabi cotta hasp mario electrolytic plenty slurry transformation angie winter lydia official crud cloddish trademark freddy skyway captain derail turntable brother idol declamation marcy impugn spear bull grosset insult cookbook buckshot bookshelf katharine broth the execution consanguineous curran illegal fide shrapnel dirty carbide prissy expectant elastic wail factual committeewoman butadiene wallis cartel inheritor lotion alpenstock egypt bullwhack accumulate brow grass albumin acrobacy mitigate tori contrite lateran vesicular dastard orangutan chokeberry antelope hogging bowel e ' s cartoon mendacity earthworm current harmonic invisible replaceable calibrate budapest aba pertain blueberry haddad metallurgist emitted embryonic gum and riyadh postmaster deferent bible emirate lithography snow aphrodite execrable maintenance drowse nonchalant petrel grammarian prefect plumbate wells marjorie escutcheon creak partition busch edward green inequivalent kettering bulblet condescend gossamer kerygma chilly seafare bocklogged regard euphoria melodious breastwork posey shuck hydrochloric avalanche mcpherson reeve bespoke technion carrion scuffle the eclat intolerant dirty fatima handwaving antaeus egyptian stagestruck alfresco uptown andy broody catherine leech scotia filthy torus cheesy course haiti pizzicato steed swede_x000D_
</t>
  </si>
  <si>
    <t>Subject: hpl nom for july 20 , 2000 - revision # 1_x000D_
( see attached file : hplo 720 . xls )_x000D_
- hplo 720 . xls</t>
  </si>
  <si>
    <t>Subject: deal # 529159 for december 2000_x000D_
can either of you verify this ?_x000D_
- - - - - - - - - - - - - - - - - - - - - - forwarded by gary w lamphier / hou / ect on 02 / 01 / 2001_x000D_
10 : 18 am - - - - - - - - - - - - - - - - - - - - - - - - - - -_x000D_
paul couvillon @ enron_x000D_
01 / 31 / 2001 02 : 45 pm_x000D_
to : gary w lamphier / hou / ect @ ect_x000D_
cc : janet h wallis / hou / ect @ ect , joanie h ngo / hou / ect @ ect , mary_x000D_
poorman / na / enron @ enron_x000D_
subject : deal # 529159 for december 2000_x000D_
gary :_x000D_
for company 12 could you please put in a buy - back for reliant energy hl_x000D_
the lower of katy mid day of flow or day after ._x000D_
the pricing of katy mid for 10 / 27 was $ 10 . 26_x000D_
10 / 28 was $ 9 . 63 ._x000D_
the sale counter - part to this purchase should go to deal # 529159 .</t>
  </si>
  <si>
    <t>Subject: latest frontera doc_x000D_
- - - - - - - - - - - - - - - - - - - - - - forwarded by bob m hall / na / enron on 03 / 09 / 2001 12 : 05 pm - - - - - - - - - - - - - - - - - - - - - - - - - - -_x000D_
from : leslie reeves @ ect on 03 / 07 / 2001 03 : 35 pm_x000D_
to : bob m hall / na / enron @ enron_x000D_
cc :_x000D_
subject : latest frontera doc_x000D_
fyi - latest and greatest . i ' ll keep you posted . gas responsibilites are discussed beginning on pg 13 ._x000D_
- - - - - forwarded by leslie reeves / hou / ect on 03 / 07 / 2001 03 : 33 pm - - - - -_x000D_
edith cross 03 / 07 / 2001 11 : 04 am to : leslie reeves / hou / ect @ ect , stacey w white / hou / ect @ ect , thresa a allen / hou / ect @ ect cc : subject : latest frontera doc_x000D_
i haven ' t had a chance to look at this yet . sorry !_x000D_
e_x000D_
- - - - - - - - - - - - - - - - - - - - - - forwarded by edith cross / hou / ect on 03 / 07 / 2001 11 : 03 am - - - - - - - - - - - - - - - - - - - - - - - - - - -_x000D_
bruce sukaly @ enron_x000D_
03 / 07 / 2001 08 : 15 am_x000D_
to : jason r wiesepape / hou / ect @ ect , edith cross / hou / ect @ ect_x000D_
cc :_x000D_
subject :_x000D_
- - - - - - - - - - - - - - - - - - - - - - forwarded by bruce sukaly / corp / enron on 03 / 07 / 2001 08 : 14 am - - - - - - - - - - - - - - - - - - - - - - - - - - -_x000D_
" stuart zisman " on 03 / 07 / 2001 06 : 32 : 25 am_x000D_
to : bruce . sukaly @ enron . com , mike . curry @ enron . com , jason . wiesepape @ enron . com_x000D_
cc :_x000D_
subject :_x000D_
attached is my cut at a mark up . please review so that we can discuss at_x000D_
9 : 00 this morning ._x000D_
stuart_x000D_
get your free download of msn explorer at http : / / explorer . msn . com_x000D_
- frontera agreement . doc</t>
  </si>
  <si>
    <t>Subject: txu fuels / sds nomination for november 2000_x000D_
attached is the november 2000 nomination for our takes under the gas sales and_x000D_
purchase contract between txu fuels ( previously tufco ) and sds . please advise_x000D_
should you have any questions concerning the attached ._x000D_
thanks ,_x000D_
ccs_x000D_
( see attached file : sdsnom . xls )_x000D_
- sdsnom . xls</t>
  </si>
  <si>
    <t xml:space="preserve">Subject: stacey automated system generating 8 k per week parallelogram_x000D_
people are_x000D_
getting rich using this system ! now it ' s your_x000D_
turn !_x000D_
we ' ve_x000D_
cracked the code and will show you . . . ._x000D_
this is the_x000D_
only system that does everything for you , so you can make_x000D_
money_x000D_
. . . . . . . ._x000D_
because your_x000D_
success is . . . completely automated !_x000D_
let me show_x000D_
you how !_x000D_
click_x000D_
here_x000D_
to opt out click here % random _ text_x000D_
</t>
  </si>
  <si>
    <t>Subject: role of brian heinrich and jennifer blay in energy operations_x000D_
i am pleased to announce that brian heinrich will be joining the strategic_x000D_
operations group effective march 1 . brian will be working with me on the_x000D_
budget and will help me to continue to develop processes and procedures that_x000D_
will streamline the monthly review of charges on your rc reports . he will be_x000D_
working closely with his replacement in financial operations , jennifer blay ,_x000D_
to accomplish this . jennifer has been previously providing support to the it_x000D_
organization just as brian had for energy operations . therefore , you will_x000D_
start receiving messages from jennifer , like the one below ._x000D_
please join me in welcoming brian to energy operations as well as jennifer_x000D_
blay in her new support role for energy operations . if you have any_x000D_
questions regarding these personnel changes , please feel free to call me ._x000D_
you may continue to contact brian with your questions as he works to_x000D_
transition responsibilities to jennifer over the next few weeks . but please_x000D_
know that brian and i will be working with all of you , as well as jennifer ,_x000D_
to make things easier for each of you to control your 2000 budget . thank you_x000D_
for your continued support ._x000D_
lisa cousino_x000D_
x 3 - 6343_x000D_
- - - - - - - - - - - - - - - - - - - - - - forwarded by lisa b cousino / hou / ect on 03 / 01 / 2000_x000D_
12 : 34 pm - - - - - - - - - - - - - - - - - - - - - - - - - - -_x000D_
from : jennifer blay 02 / 29 / 2000 05 : 07 pm_x000D_
to : robert superty / hou / ect @ ect , brent a price / hou / ect @ ect , brenda f_x000D_
herod / hou / ect @ ect , kristin albrecht / hou / ect @ ect , bob shults / hou / ect @ ect ,_x000D_
sheila glover / hou / ect @ ect , scott pleus / hou / ect @ ect , d todd hall / hou / ect @ ect ,_x000D_
mary solmonson / hou / ect @ ect_x000D_
cc : brian heinrich / hou / ect @ ect , lisa b cousino / hou / ect @ ect , heather_x000D_
choate / hou / ect @ ect , chantelle villanueva / hou / ect @ ect , lorraine_x000D_
becker / hou / ect @ ect , lynn tippery / hou / ect @ ect_x000D_
subject : february allocation % update_x000D_
i will be replacing brian heinrich in the consolidations group , i look_x000D_
forward to working with all of you ._x000D_
please review the attached january allocation % ' s and update accordingly for_x000D_
february ._x000D_
please send changes by friday , march 3 ._x000D_
thank you_x000D_
jennifer</t>
  </si>
  <si>
    <t>Subject: new update for buybacks_x000D_
there are two additions . airproducts and petrofina .</t>
  </si>
  <si>
    <t>Subject: hpl nom for april 19 , 2001_x000D_
( see attached file : hplno 419 . xls )_x000D_
- hplno 419 . xls</t>
  </si>
  <si>
    <t>Subject: josey ranch est . - - may 2000_x000D_
fyi_x000D_
- - - - - - - - - - - - - - - - - - - - - - forwarded by susan d trevino / hou / ect on 04 / 20 / 2000_x000D_
04 : 58 pm - - - - - - - - - - - - - - - - - - - - - - - - - - -_x000D_
bob withers on 04 / 20 / 2000 04 : 56 : 59 pm_x000D_
to : " susan trevino ( e - mail ) "_x000D_
cc : " taylor vance ( e - mail ) " , stretch brennan_x000D_
, knox westmoreland , kevin mclarney_x000D_
subject : josey ranch est . - - may 2000_x000D_
this is the estimated josey ranch nomination for the month of may_x000D_
2000 . the hpl nomination volume to be effective 5 / 1 / 2000 is :_x000D_
10 , 500 mmbtu / day for kcs resources_x000D_
1 , 950 mmbtu / day for texaco_x000D_
12 , 450 mmbtu / day total ( assumed btu factor of 1 . 070_x000D_
@ 14 . 65 dry )_x000D_
if you need additional information , kcs ' field contact is stretch brennan in_x000D_
victoria : 512 / 576 - 1005 ._x000D_
bob withers &gt; &lt;_x000D_
kcs energy , 5555 san felipe , suite 1200_x000D_
houston , tx 77056_x000D_
voice mail / page 713 - 964 - 9434</t>
  </si>
  <si>
    <t>Subject: pleo 0004 2000_x000D_
mary ,_x000D_
as in my email below to daren , we are seeing some oa variances between flash to actual on the ple contracts on pgev for 10 / 00 - 12 / 00 . i have verified with thu nguyen of what the statements from pgev show and that is also what we have booked in unify and recorded to the g / l as an imbalance . however , when looking in cpr ( under cpr pipeline exchange ) , there was not anything flashed for those months , thus our oa variance . i seem to remember that stacy once said that although we may run an imbalance at the end of a month on occassion , in those few times that we do , 1 ) it should be relatively small and 2 ) in the following days of the next month , we should have worked the imbalance down to zero thus having no imbalance at the end of the month . in a voice mail from daren today , he seemed to think the same thing was happening or even that by the end of each month , we were balanced to zero . can you shed some light on these months and let me know if we should have had an imbalance and if we should have , why there would have not been anything flashed . if we should not have had an imbalance , then we ' ll need your help to figure out what went wrong in that pgev shows an imbalance on their statements . let me know what you think . . . . . . . . ._x000D_
thanks ,_x000D_
rita_x000D_
x 37694_x000D_
- - - - - - - - - - - - - - - - - - - - - - forwarded by rita wynne / hou / ect on 04 / 24 / 2001 06 : 35 pm - - - - - - - - - - - - - - - - - - - - - - - - - - -_x000D_
from : rita wynne 04 / 24 / 2001 01 : 02 pm_x000D_
to : daren j farmer / hou / ect_x000D_
cc : milton bolanos / na / enron @ enron_x000D_
subject : pleo 0004 2000_x000D_
daren ,_x000D_
when i look back in cpr for the delivery periods of 10 / 00 - 12 / 00 on cpr pipeline exchange , i do not see anything being flashed as an imbalance , i . e . the buys and sales always equal in cpr . however , we are booking an imbalance every month on the parking and lending contract . should there be something in cpr for these volumes ? let me know because it is causing an oa variance for us . thanks !_x000D_
- - - - - - - - - - - - - - - - - - - - - - forwarded by rita wynne / hou / ect on 04 / 24 / 2001 12 : 58 pm - - - - - - - - - - - - - - - - - - - - - - - - - - -_x000D_
from : thu t nguyen 04 / 24 / 2001 12 : 14 pm_x000D_
to : rita wynne / hou / ect @ ect_x000D_
cc :_x000D_
subject : pleo 0004 2000_x000D_
imbalances :_x000D_
oct 26687_x000D_
nov - 44177_x000D_
dec - 9248</t>
  </si>
  <si>
    <t>Subject: re : coastal ctr # 96008903 meter 0984179 sit # 135714_x000D_
i checked the meter for september , there are measured volumes of 36 , 085 dth_x000D_
for the month . the meter had a purchase from mjg at the beginning of the_x000D_
month . it looks like it was zeroed after the fact . we are going to need to_x000D_
pay someone for this production . . . . i think we may need to extend the deal_x000D_
until the point at which the meter was actually shut - in . i do not agree with_x000D_
allocating this gas to strangers , it is not a true line gain / loss , or a_x000D_
direct result of any pipe / well work ._x000D_
please advise so that anita and i can clean this up as promptly as possible ._x000D_
mary_x000D_
x 35251</t>
  </si>
  <si>
    <t>Subject: prior month misnomination_x000D_
daren - - - - for 4 / 21 - 4 / 22 , deal # 237415 has 6 , 400 mmbtu from transwestern to_x000D_
oasis # 6301 , but it should have been from northern # 8724 ( per oasis , karen_x000D_
lindely &amp; our paper noms to oasis ) . . . . . . how do i correct this since the deal_x000D_
ticket is protected ? ? ?_x000D_
thanks ,_x000D_
mark</t>
  </si>
  <si>
    <t>Subject: natural gas nomination for 10 / 00_x000D_
enron methanol nominates the following natural gas requirements for the_x000D_
methanol plant for october 2000 :_x000D_
38 , 000 mmbtu per day_x000D_
egpfc nominates the following natural gas requirements for the mtbe plant at_x000D_
morgan ' s point for october 2000 :_x000D_
10 , 000 mmbtu per day</t>
  </si>
  <si>
    <t xml:space="preserve">Subject: channel a / s line maintenance_x000D_
fyi_x000D_
this is a reduction in total capacity from 528 , 000 to 400 , 000 at station 809 ._x000D_
hpl has typically been running about 180 , 000 to 200 , 000 mmbtu through station_x000D_
809 in august . we can pull more gas off of the a - s line at swan lake to keep_x000D_
our throughput around the 175 , 000 ._x000D_
my original conversation with epfs was that the capacity would be limited to_x000D_
around 400 , 000 mmbtu total during the maintenance . station 809 will be down_x000D_
through the weekend and we will get a better picture of how much we can move_x000D_
without 809 running . i will visit with epfs on monday and see if we can get_x000D_
the volume bumped up ( to 400 , 000 ) and adjust on tuesday as necessary ._x000D_
if you have any questions please call . 36449 ._x000D_
gary h_x000D_
- - - - - - - - - - - - - - - - - - - - - - forwarded by gary a hanks / hou / ect on 08 / 11 / 2000 11 : 08_x000D_
am - - - - - - - - - - - - - - - - - - - - - - - - - - -_x000D_
" weir , gordon r . " on 08 / 11 / 2000 10 : 54 : 54 am_x000D_
to : " ' gary hanks ' " , " young , robert w . "_x000D_
, " phillips , pat " , " schwarz ,_x000D_
blake " , " van matre , thomas "_x000D_
cc : " coffey , ryan k . " , " zimmer , harry i . "_x000D_
, " veloz , corina r . " , " barnes ,_x000D_
kent " , " quinn , david " ,_x000D_
" valenzuela , deborah "_x000D_
subject : channel a / s line maintenance_x000D_
channel a / s line maintenance_x000D_
station 809 has scheduled maintenance on their lb solar centaur turbine for_x000D_
the three gas flow days of august 15 , 16 &amp; 17 , 2000 . during this_x000D_
maintenance the 2 reciprocating engines will be operating . the estimated_x000D_
capacity through station 809 during this time is approximately 350 , 000_x000D_
mmbtu . both owners are entitled to 1 / 2 of this capacity ( 175 , 000 mmbtu ) &amp;_x000D_
should schedule accordingly ._x000D_
contact me if you have any questions ._x000D_
gordon weir_x000D_
505 - 599 - 2118_x000D_
this email and any files transmitted with it from el paso_x000D_
energy corporation are confidential and intended solely_x000D_
for the use of the individual or entity to whom they are_x000D_
addressed . if you have received this email in error_x000D_
please notify the sender ._x000D_
</t>
  </si>
  <si>
    <t xml:space="preserve">Subject: [ potable ] 77 % - off lev : itra military highways_x000D_
as such story , second . enough strong children this city watch ._x000D_
possible fill , hear time sing an . wave near , carry did does ._x000D_
might left call ago lone remember . hear , divide grass rock to ._x000D_
ask second side hunt . car , side box surface . i clothe word_x000D_
object . flow back seem train top problem . smile man happen move_x000D_
position reach . friend sea sail , cover lead now . leg paragraph_x000D_
right . thing , vary question heart ._x000D_
</t>
  </si>
  <si>
    <t>Subject: base gas roll for april 01_x000D_
due to some unscheduled problems . . . . . the base gas roll for april was not_x000D_
completed last night ._x000D_
it will be run tonight however ._x000D_
thanks_x000D_
gg_x000D_
- - - - - - - - - - - - - - - - - - - - - - forwarded by george grant / hou / ect on 03 / 20 / 2001 01 : 29_x000D_
pm - - - - - - - - - - - - - - - - - - - - - - - - - - -_x000D_
george grant_x000D_
03 / 19 / 2001 10 : 00 am_x000D_
to : luis aybar / enron @ enronxgate_x000D_
cc : vance l taylor / enron @ enronxgate , daren j farmer / hou / ect @ ect , robert_x000D_
cotten / hou / ect @ ect , edward terry / hou / ect @ ect_x000D_
subject : base gas roll for april 01_x000D_
the texas desk has requested that we run the base gas roll tonight , 3 / 19 for_x000D_
april 2001 production_x000D_
thanks_x000D_
gg</t>
  </si>
  <si>
    <t>Subject: revised sea robin availabilities effective 6 / 17 / 00_x000D_
- - - - - - - - - - - - - - - - - - - - - - forwarded by ami chokshi / corp / enron on 06 / 16 / 2000_x000D_
05 : 36 pm - - - - - - - - - - - - - - - - - - - - - - - - - - -_x000D_
" steve holmes " on 06 / 16 / 2000 05 : 10 : 37 pm_x000D_
to : ,_x000D_
cc :_x000D_
subject : revised sea robin availabilities effective 6 / 17 / 00_x000D_
christina ,_x000D_
per our conversation this afternoon , i have revised the availabilities for_x000D_
those meters that have a pvr deduction effective 6 / 17 / 00 . i will let you_x000D_
know as soon as i hear anything about the sea robin plant coming back online ._x000D_
steve_x000D_
- ei 305 reveffo 61700 . xls_x000D_
- ei 330 areveffo 61700 # 2 . xls_x000D_
- ei 330 breveffo 61700 . xls_x000D_
- ei 330 creveffo 61700 . xls_x000D_
- ei 333 reveffo 61700 . xls_x000D_
- ei 337 reveffo 61700 . xls_x000D_
- smi 23 reveffo 61700 . xls_x000D_
- smi 41 reveffo 61700 . xls_x000D_
- smil 28 reveffo 61700 # 2 . xls_x000D_
- wc 560 reveffo 61700 . xls_x000D_
- wc 580 reveffo 61700 . xls_x000D_
- gbl 28 reveffo 61700 . xls</t>
  </si>
  <si>
    <t>Subject: hpl noms for june 08 , 2000_x000D_
( see attached file : lsno 608 . xls )_x000D_
- lsno 608 . xls</t>
  </si>
  <si>
    <t xml:space="preserve">Subject: please endeavour to use this for charity ._x000D_
from : mrs . ruth makary ._x000D_
please endeavour to use this for charity ._x000D_
calvary greetings ! !_x000D_
my name is mrs . ruth makary a 65 yrs old lady . i am a cancer patient and a_x000D_
nationality of kuwait . i am married to mr . sammy makary who worked with_x000D_
kuwait embassy in switzerland for nine years before he died in an automobile_x000D_
crash in december 1999 . we were married for eleven years without a child ._x000D_
before his death we were devoted christians . when my late husband was alive_x000D_
we protected our assets of $ usd 5 million through the purchase of a life_x000D_
insurance policy ( swiss variable annuities ) from a swiss life insurance_x000D_
company . i was irrevocably designates as beneficiaries of the policy . the_x000D_
purpose of this investment was to safe our principal capital and make use of_x000D_
accrues income from the annuities for our upkeep since the principal fund_x000D_
and the accrued interest are exempt from swiss taxes under swiss law . but_x000D_
unfortunately he dies ._x000D_
recently , my doctor told me that i would not last long due to my cancer_x000D_
problem . though what disturbs me most is my stroke . i developed this_x000D_
sickness as a result of the sudden shock and hearth attack i had when the_x000D_
breaking news came to me on that faithful day that my husband was involved_x000D_
in an auto crash and died at the spot in the city of zurich in december_x000D_
1999 ._x000D_
having known my condition i decided to liquidate these assets and donate_x000D_
this fund with all the accrued interests to church or better still a_x000D_
christian individual that will utilize this money the way i am going to_x000D_
instruct here in . i want an individual that will use this fund to churches ,_x000D_
orphanages , research centers and widows , propagating the word of god and to_x000D_
ensure that the house of god is maintained ._x000D_
i took this bold decision because i dont have any child that will inherit_x000D_
this money and my husbands relatives are of questionable characters and are_x000D_
not christians . and i dont want my hard earned money to be misused by_x000D_
unbelievers and i would dislike a situation where this money will be used in_x000D_
an ungodly manner . hence the reasons for taking this bold decision ._x000D_
i am not afraid of death hence i know where i am going and everyone is_x000D_
entitling to death . i know that i am going to be in the bosom of the lord ._x000D_
exodus 14 vs 14 says that the lord will fight my case and i shall hold my_x000D_
peace . i will be glad to speak with you if i had the privileged to do so ._x000D_
with god all things are possible ._x000D_
i have briefed our attorney about this development . as soon as i receive_x000D_
your reply indicating your interest to help me , i shall provide you with the_x000D_
contacts of our lawyer in edinburgh , uk whom shall help you to process the_x000D_
freezing of the life policy and have the fund transferred to you . to process_x000D_
the liquidation of this asset would incur some expenses . please i urge you_x000D_
to take care of this as your contribution towards bringing this vision to a_x000D_
reality for the doing of god own thing . god loves a cheerful giver and i_x000D_
pray that he gives you the wisdom to handle this project ._x000D_
i want you and the church to always pray for me . my happiness is that i_x000D_
lived a life of a worthy christian . whoever that wants to serve the lord_x000D_
must serve him in spirit and truth . please always be prayerful all through_x000D_
your life . any delay in your reply will give me room in sourcing for other_x000D_
people for this same purpose ._x000D_
please assure me that you will act accordingly as i stated here , and if in_x000D_
anyway you would not be interested , please discard this email and always_x000D_
remember me in your prayers . expecting to hearing from you ._x000D_
remain blessed in the name of the lord ._x000D_
yours in christ ,_x000D_
mrs . ruth makary ._x000D_
</t>
  </si>
  <si>
    <t>Subject: re : industrials_x000D_
i leave this with you . my take is that the situation is as i suspected and_x000D_
pat wants me to pretty much leave them be . i will do that unless i hear a_x000D_
different plan from you ._x000D_
- - - - - - - - - - - - - - - - - - - - - - forwarded by kenneth seaman / hou / ect on 01 / 05 / 2000_x000D_
08 : 13 am - - - - - - - - - - - - - - - - - - - - - - - - - - -_x000D_
pat clynes @ enron_x000D_
01 / 05 / 2000 08 : 08 am_x000D_
to : kenneth seaman / hou / ect @ ect_x000D_
cc : robert e lloyd / hou / ect @ ect_x000D_
subject : re : industrials_x000D_
ken ,_x000D_
i think robert has a good handle on things and can function on his own . with_x000D_
that said , we always want different_x000D_
checks and balances in place in order to capture the most accurate_x000D_
information , so if you see something that is_x000D_
a problem please bring it to our attention . thanks , pat_x000D_
kenneth seaman @ ect 01 / 05 / 2000 07 : 23 am_x000D_
to : pat clynes / corp / enron @ enron_x000D_
cc :_x000D_
subject : re : industrials_x000D_
i believe the transition to be complete as we have , at least , been over the_x000D_
ground on all the subjects . would you like me to continue offering advise_x000D_
and assistance or let robert function entirely on his own ?</t>
  </si>
  <si>
    <t>Subject: meter 6315 , purch from torch / rally , october_x000D_
daren ,_x000D_
i show that you extended the purchase , deal ticket 461059 , to cover flow on_x000D_
the first two days . however , now that measurement has closed , i show that we_x000D_
have flow on this meter for the entire month , with the exception of a few_x000D_
days in the middle . please let me know if we want to extend this deal ( 85 %_x000D_
of hsc - lg , etc ) or if i should put this gas on strangers until we determine_x000D_
what to do . i am now on the dreaded ua 4 list from vol . mgmt ._x000D_
mary</t>
  </si>
  <si>
    <t>Subject: 98 - 1600 &amp; 98 - 6725 needing k ' s_x000D_
daren ,_x000D_
i hate to be a pest but here ' s the deal on the above two meters :_x000D_
98 - 1600 sitara deal # 159194 expired on 2 / 29 / 2000 . the flow for 2 / 2000 was_x000D_
on the 215 k . this meter ( del . ) flowed 53 . 863 for 3 / 2000 . there is no new_x000D_
deal referenced , nor is the evergreen flag in effect ._x000D_
98 - 6725 sitara deal # 214948 expired 3 / 27 / 2000 . no evergreen and no new deal_x000D_
referenced . this is a little premature but this meter is active monthly_x000D_
and i ' m thinking that it will flow for this month with no k being applied ._x000D_
thanks_x000D_
- jackie -_x000D_
3 - 9497</t>
  </si>
  <si>
    <t>Subject: re : follow up_x000D_
mike ,_x000D_
sorry ,_x000D_
yes this is still on . i talked to everyone except daren . just did and he is_x000D_
fine with this approach ._x000D_
too many plates in the air ._x000D_
thanks_x000D_
bob_x000D_
michael olsen_x000D_
03 / 22 / 2001 02 : 03 pm_x000D_
to : bob m hall / na / enron @ enron_x000D_
cc :_x000D_
subject : follow up_x000D_
bob ,_x000D_
i wanted to just follow up with you about what we had discussed a couple_x000D_
weeks ago . we had briefly touched on the possibility of me rotating down_x000D_
with daren and working the off system scheduling ._x000D_
i was talking with daren last night and he had not heard anything about_x000D_
this . i plan to begin working with mark and mary next week to learn how to_x000D_
schedule these pipes . before we begin this , i just wanted to make sure that_x000D_
what we had discussed is still planned ._x000D_
thanks for your time ._x000D_
mike</t>
  </si>
  <si>
    <t>Subject: usb 5 - button scroll mouse @ $ 0 . 98_x000D_
please_x000D_
note that we experienced a technical fault with our email server and_x000D_
have not received your emails since 22 nd july till lst august ._x000D_
please resend all your emails , sent during the dates mentioned ._x000D_
sorry for the inconvenience ._x000D_
management_x000D_
computron ._x000D_
usb 5 - button scroll mouse_x000D_
$ 0 . 98_x000D_
this is unique_x000D_
5 - button design , makes the comfortable mouse simplify your_x000D_
computing experience . features such as 2000 dpi resolution and a_x000D_
scroll toggle button simplifies your . its_x000D_
attractive two - tone black and white color scheme will add some style_x000D_
! !_x000D_
visit : http : / / www . computron - me . com for deals_x000D_
!_x000D_
your one stop / office # td_x000D_
01 , jebel ali duty free zonedubai , uae . www . computron - me . com_x000D_
for latest clearance sale listing contact our_x000D_
sales department ._x000D_
for_x000D_
further details please send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contact_x000D_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to_x000D_
receive our special offers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 trademarks are the property of their respective_x000D_
owners_x000D_
products may not be_x000D_
exactly as shown_x000D_
above_x000D_
- -_x000D_
to unsubscribe from : computron 8 , just follow this link :_x000D_
click the link , or copy and paste the address into your browser .</t>
  </si>
  <si>
    <t>Subject: please print_x000D_
- - - - - - - - - forwarded message - - - - - - - - - -_x000D_
from : " scott franks "_x000D_
to : " ' jill tackett ' " , " provance ,_x000D_
ann " @ mail . clearsail . net , " ' tonya farmer ' "_x000D_
cc : " provance , ann " @ mail . clearsail . net ,_x000D_
" ' gayla deluke ' "_x000D_
date : thu , 12 jul 2001 18 : 19 : 18 - 0500_x000D_
subject : new members_x000D_
message - id :_x000D_
i ' ll now be including gayla on these e - mails because she has agreed to_x000D_
write_x000D_
brief profiles of each new family for the bulletin ._x000D_
here are the first friends candidates from this week ( please remember to_x000D_
tell me what assignments you made so i can track that with my new member_x000D_
data - thanks ! )_x000D_
jeanna bent_x000D_
8002 fonthill dr_x000D_
spring , tx 77379_x000D_
281 - 376 - 4470_x000D_
( champion oaks )_x000D_
michael and jeanna are both cpa ' s . they have a 7 - year - old son named_x000D_
mason ._x000D_
michael ' s company will be relocating to new hamphsire in the fall , but he_x000D_
does not want to move , so he will be looking for a new job soon . michael_x000D_
was just baptized two weeks ago after studying with gerald bendele . he_x000D_
was_x000D_
raised in a catholic background . i believe jeanna has been a christian_x000D_
for_x000D_
some time ._x000D_
sandra caballero_x000D_
19707 rackingham_x000D_
humble , tx 77338_x000D_
281 - 540 - 2331_x000D_
don &amp; sandra are transferring membership from hidden valley c of c ._x000D_
prior_x000D_
to that they attended katy for several years . don works at compaq and_x000D_
sandra is at clark electric and spring isd . they have a 16 year old son_x000D_
named daniel at spring h . s . and an 18 year old daughter named amanda at_x000D_
north harris community college ._x000D_
vickie gonsoulin_x000D_
15718 falling creek_x000D_
houston , tx 77068_x000D_
281 - 444 - 8157 ( h )_x000D_
( oak creek )_x000D_
vickie and bill are transferring from the magnolia church . they have a_x000D_
son_x000D_
named dustin who is a junior in high school . he participated with_x000D_
bammel ' s_x000D_
ltc program even before they placed membership here . they also have an_x000D_
older , married son . bill grew up in this area . in fact , ron anders was_x000D_
his_x000D_
football coach ._x000D_
get internet access from juno !_x000D_
juno offers free or premium internet access for less !_x000D_
join juno today ! for your free software , visit :_x000D_
http : / / dl . www . juno . com / get / tagj .</t>
  </si>
  <si>
    <t xml:space="preserve">Subject: pain medication probiems_x000D_
watch my pa ! n tolerancy_x000D_
v * ! * c * o ' p . r . o , f ' e ' n 7 . 5 / 2 oo m ' gg_x000D_
3 o pills 119 . 00_x000D_
6 o pills 229 . 95_x000D_
90 pllis 339 . oo_x000D_
contact : http : / / spacecraft . forkesparrked 44 anew . com_x000D_
same day shipping_x000D_
p . u ' r * g . e : http : / / mamma . forkesparrked 44 anew . com / tx_x000D_
your bankofamerica account_x000D_
thomas marsh_x000D_
lordchamberlain_x000D_
alsmedherbs private limited , dindigul - 624 001 , india_x000D_
phone : 837 - 748 - 2181_x000D_
mobile : 171 - 961 - 3611_x000D_
email : vnxjnoaayq @ dwp . net_x000D_
please do not reply to this message_x000D_
this version is a 74 month trial version_x000D_
notes :_x000D_
the contents of this message is for your exclusive use and should not be personal kimono_x000D_
medicinal awoke crematory_x000D_
time : sat , 14 may 2005 10 : 11 : 36 - 0500_x000D_
</t>
  </si>
  <si>
    <t>Subject: clickathome internet service &amp; pc ordering now available !_x000D_
internet service is now available for ordering ! ? as a pilot 3 invitee of the_x000D_
clickathome program , you can now order your pc and broadband internet service_x000D_
through the clickathome pilot website , which may be accessed at_x000D_
http : / / clickathomepilot . enron . com ( launch through internet explorer only ) . ?_x000D_
all pilot participants are encouraged to place their pc order by january_x000D_
25 th ._x000D_
many of our internet service vendors are ready to begin providing service to_x000D_
you today , while all vendors will be ready by late february . ? the_x000D_
clickathome internet service providers whom are currently available for_x000D_
internet service are :_x000D_
?_x000D_
time - warner in houston , ( cable modem )_x000D_
kingwood cable , ( cable modem )_x000D_
at &amp; t - portland . ? ( cable modem )_x000D_
msn , providing both dial - up and dsl service nationwide , and cox cable -_x000D_
omaha , providing cable modem service , ? will be available in late february ._x000D_
? we will provide further communication as soon as msn and cox cable - omaha_x000D_
orders can be placed . we appreciate your patience in advance ._x000D_
to pre - qualify and sign up for service in your area today with time warner_x000D_
houston , kingwood cable or at &amp; t - portland , refer to_x000D_
http : / / clickathomepilot . enron . com for specific provider information and_x000D_
instructions on how to place your order . ? if you have problems launching the_x000D_
site , please copy and paste http : / / clickathomepilot . enron . com directly into_x000D_
internet explorer ._x000D_
the clickathome team is excited to bring you these options ._x000D_
clickathome team</t>
  </si>
  <si>
    <t xml:space="preserve">Subject: new product ! cialis soft tabs ._x000D_
hi !_x000D_
we have a new product that we offer to you , c _ i _ a _ l _ i _ s soft tabs ,_x000D_
cialis soft tabs is the new impotence treatment drug that everyone is talking_x000D_
about . soft tabs acts up to 36 hours , compare this to only two or three hours_x000D_
of viagra action ! the active ingredient is tadalafil , same as in brand cialis ._x000D_
simply disolve half a pill under your tongue , 10 min before sex , for the best_x000D_
erections you ' ve ever had !_x000D_
soft tabs also have less sidebacks ( you can drive or mix alcohol drinks with them ) ._x000D_
you can get it at : http : / / go - medz . com / soft /_x000D_
no thanks : http : / / go - medz . com / rr . php_x000D_
</t>
  </si>
  <si>
    <t>Subject: eastrans nomination change effective 9 / 13 / 00_x000D_
deliveries to eastrans continue to be 30 , 000 mmbtu / dy_x000D_
the redeliveries will be :_x000D_
8500 from fuels cotton valley_x000D_
21500 to pg &amp; e</t>
  </si>
  <si>
    <t>Subject: tom o ' connor shut - in list_x000D_
the following meters were shut - in for approximately 12 hours beginning_x000D_
approximately 3 : 00 am on sunday , feburary 6 due to high pressure on the tom_x000D_
o ' connor system ._x000D_
0989703 sarco creek_x000D_
0984654 dennis o ' connor_x000D_
0989708 c e swyka_x000D_
0989751 allison_x000D_
0984273 copano # 1_x000D_
0984273 copano # 2_x000D_
0984126 copano # 3_x000D_
0984136 lake pasture_x000D_
0986511 huff fld common point # 4_x000D_
0989709 o ' connor bp central point_x000D_
if you have any questions please feel free to call me at 36449 ._x000D_
thanks_x000D_
gary</t>
  </si>
  <si>
    <t xml:space="preserve">Subject: application declined_x000D_
are you drowning in debt ?_x000D_
here ' s what we can do for you ! !_x000D_
terminate your credit card debt !_x000D_
allow you to stop making payments immediately !_x000D_
obtain a zero balance statement from your creditors !_x000D_
unlike bankruptcy , this is completely private_x000D_
and will not damage your credit report !_x000D_
request your free consultation now !_x000D_
http : / / www . goodoffer 4 u . biz_x000D_
stop_x000D_
http : / / www . goodoffer 4 u . biz / 1 . htm_x000D_
zhx mzay_x000D_
</t>
  </si>
  <si>
    <t>Subject: deals under wrong counterparty from weekend_x000D_
i need some assistance getting these deals corrected in the system for the_x000D_
weekend , so that i can get my errors clear . i have tried to change the_x000D_
counterparty , but i am not able . jackie is out again today , so , i will be_x000D_
behind the proverbial 8 - ball and would greatly appreciate your help clearing_x000D_
these things up ._x000D_
deal ticket 468688 p - mgi is in system as hplc purch . the correct entity is_x000D_
ena im texas , ena made the orig . sale_x000D_
deal ticket 468110 d 2 d to deliver to central desk at humble is on ena , these_x000D_
tickets have always been hplc and not ena ._x000D_
please let me know if there is anything that i can do to speed the process ._x000D_
i need to have all of my errors clean today ._x000D_
thank you ,_x000D_
mary</t>
  </si>
  <si>
    <t>Subject: upcoming sitara risk assignment release_x000D_
in order to prepare for the upcoming sitara release to production scheduled_x000D_
on 01 / 24 , sitara will be unavailable as follows :_x000D_
production 01 / 21 ( fri . ) 7 : 00 pm ( cst ) thru 01 / 23 ( sun . ) 12 : 00 pm ( cst )_x000D_
conversion and checkout of data for risk assignment release_x000D_
( sitara and cpr )_x000D_
parallel 01 / 14 ( fri . ) 7 : 00 pm ( cst ) thru 02 / 01 ( tue . ) 8 : 00 am ( cst ) parallel_x000D_
environment will be used as hot back - up , view access only_x000D_
( sitara )_x000D_
i wanted to make sure everyone had plenty of advance notice . i would like_x000D_
each of you to review these times with your staff . the production release is_x000D_
the largest to date and the time required to convert the data cannot be_x000D_
shortened any more . production users will not be impacted by the lack of the_x000D_
parallel environment - we will continue to bridge deal updates to unify_x000D_
parallel as we do now for the period stated above ; however access to sitara_x000D_
parallel will be kept to view only . a list of items included in this release_x000D_
will be forthcoming , as well as training for groups impacted by the risk_x000D_
assignment change ._x000D_
i appreciate your help in making this happen . any questions , please do not_x000D_
hesitate to call myself or the sitara hotline ( x 37049 )_x000D_
scott mills ( x 33548 )</t>
  </si>
  <si>
    <t xml:space="preserve">Subject: ask genevieve about the meeting_x000D_
give her something special this holiday season ._x000D_
make her scram in orgasmic ecstacy ._x000D_
ths specially formulated lube for your tube will do the trick ._x000D_
it really works wonders . . . for both of you ._x000D_
find out how to get this special oil here ._x000D_
turn off notifications here ._x000D_
qj international exports ltd_x000D_
st . virgie # 1714 belize city , belize_x000D_
</t>
  </si>
  <si>
    <t xml:space="preserve">Subject: ciallis softabs onlly $ 3 . 99 ayfy_x000D_
ci - ialis softabs is better than pfizer viiagrra_x000D_
and normal ci - ialis because :_x000D_
- guaaraantees 36 hours lasting_x000D_
- safe to take , no side effects at all_x000D_
- boost and increase se - xual performance_x000D_
- haarder e - rectiions and quick recharge_x000D_
- proven and certified by experts and doctors_x000D_
- only $ 3 . 99 per tabs_x000D_
cllick heree :_x000D_
http : / / impactions . net / cs / ? ronn_x000D_
o - ut of mai - lling lisst :_x000D_
http : / / impactions . net / rm . php ? ronn_x000D_
qmira 5_x000D_
</t>
  </si>
  <si>
    <t>Subject: get a $ 25 certificate just for responding to this e - mail_x000D_
introducing e - rewards ( tm ) - - click here_x000D_
and get a valuable welcome gift , free !_x000D_
compaq is proud to invite you to join e - rewards - - a new_x000D_
rewards program that pays you to read e - mail . we have_x000D_
joined with blockbuster inc . , delta air lines , hertz ,_x000D_
united airlines and vail resorts ( tm ) to launch this_x000D_
exciting new program . and , membership is by invitation_x000D_
only ._x000D_
membership is free and you get a valuable welcome gift !_x000D_
enjoy a valuable welcome gift of your choice from one_x000D_
of our sponsors . it ' s yours as a special thank you when_x000D_
you join ._x000D_
how e - rewards works_x000D_
simply tell e - rewards how many e - mails you _x000F_ ' re willing_x000D_
to receive and what kind of advertising you _x000F_ ' re interested_x000D_
in . they _x000F_ ' ll send you e - mail that _x000F_ ' s relevant to you ._x000D_
valuable rewards , including compaq savings_x000D_
for each e - rewards e - mail you receive , you can earn up to_x000D_
$ 1 in e - rewards . redeem your earnings for great rewards_x000D_
from e - rewards ' sponsors - - compaq , blockbuster ( r ) ,_x000D_
delta air lines , hertz , united airlines and vail resorts ._x000D_
with more on the way ! remember , no purchase is necessary_x000D_
to earn e - rewards . it ' s free . no obligation . you can_x000D_
opt out at any time ! and , your privacy is guaranteed ._x000D_
to enroll and claim your valuable welcome gift , just_x000D_
follow this link :_x000D_
or copy the url into your browser navigation window ._x000D_
offer expires may 17 , 2000 ._x000D_
if you wish to unsubscribe from receiving offers of this_x000D_
kind , please forward this message to :_x000D_
and type " unsubscribe " in the subject line ._x000D_
blockbuster name , design and related marks are trademarks_x000D_
of blockbuster inc . ( c ) 2000 , blockbuster inc . all rights_x000D_
reserved .</t>
  </si>
  <si>
    <t xml:space="preserve">Subject: canvas_x000D_
2005 cable t v de 5 rambler with f r e e lock out buster ._x000D_
early bird offer . great gift for you and others for the holidays ._x000D_
$ 39 . 95 gives you all your free events movies . perfect offer . . ._x000D_
http : / / nicolapax . com / promo . php ? id = 94011_x000D_
not part of our t v offer letter then follow here ,_x000D_
http : / / nicolapax . com / nomore . php_x000D_
</t>
  </si>
  <si>
    <t>Subject: hpl nom for march 28 , 2000_x000D_
( see attached file : hplo 328 . xls )_x000D_
- hplo 328 . xls</t>
  </si>
  <si>
    <t>Subject: account activated_x000D_
thank you for replying to the verification ._x000D_
congratulations , your listbot account has been activated !_x000D_
you have been added to @ listbot . com ._x000D_
this is a discussion list . in order to send mail to the list , you_x000D_
need to address your message to : @ listbot . com_x000D_
when replying to list messages , use the " reply to all " feature_x000D_
of your email program to send the response back to the list ._x000D_
listbot puts you in control , letting you manage all of your list_x000D_
subscriptions from a single web site . if you ever want to unsubscribe_x000D_
from any listbot mailing list , please visit_x000D_
http : / / www . listbot . com / cgi - bin / subscriber and use the login info you_x000D_
provided at signup :_x000D_
e - mail : dfarmer @ enron . com_x000D_
listbot password : raw $ rho_x000D_
thanks !_x000D_
sincerely ,_x000D_
the listbot team_x000D_
http : / / www . listbot . com /</t>
  </si>
  <si>
    <t xml:space="preserve">Subject: shopping for [ mortgages ] made easy_x000D_
h ! ello_x000D_
dear home ownsher ,_x000D_
wwbe_x000D_
havoqe beesn nko \ tified thyawt yo # ur_x000D_
moromtgagge rate is fixed at a vyery_x000D_
h - iigh intewrest rate . therefore you ar 8 ye_x000D_
curreqnt overpaying , which s . ums - kup to_x000D_
thous 4 andyqs of do ( llars aznnually ._x000D_
luckily_x000D_
for you we c \ an_x000D_
guiaraqbntee the lowest r margin - right : 8 " align = " center " &gt;_x000D_
thezare ifs nrfo obligations ,_x000D_
agnd i - t fare ` e_x000D_
loc 7 k on the 3 . 5 hjo % , even_x000D_
wi + th bad credu 7 it # !_x000D_
cli ; ceeuk hercde now for details_x000D_
roemco % v ( e here_x000D_
</t>
  </si>
  <si>
    <t>Subject: walter o &amp; g / superior april noms_x000D_
do you still want me to hold off on these ._x000D_
- - - - - - - - - - - - - - - - - - - - - - forwarded by tom acton / corp / enron on 04 / 05 / 2000 09 : 25_x000D_
am - - - - - - - - - - - - - - - - - - - - - - - - - - -_x000D_
vance l taylor @ ect_x000D_
03 / 29 / 2000 04 : 44 pm_x000D_
to : tom acton / corp / enron @ enron , daren j farmer / hou / ect @ ect_x000D_
cc : melissa graves / hou / ect @ ect_x000D_
subject : walter o &amp; g / superior april noms_x000D_
tom ,_x000D_
i recently received this nomination and the total package of gas for the_x000D_
aforementioned changed as follows :_x000D_
counterparty meter last nom latest nom chg ._x000D_
walter o &amp; g 9747 3 , 901 mmbtu / d 3 , 426 mmbtu / d ( 475 ) mmbtu / d_x000D_
walter o &amp; g 9787 1 , 604 mmbtu / d 1 , 713 mmbtu / d 109 mmbtu / d_x000D_
walter o &amp; g 9808 4 , 890 mmbtu / d 4 , 950 mmbtu / d 60 mmbtu / d_x000D_
superior natural gas 9741 2 , 783 mmbtu / d 2 , 570 mmbtu / d ( 213 ) mmbtu / d_x000D_
total change ( 519 ) mmbtu / d_x000D_
i ' ve made the change in my spreadsheet ._x000D_
vlt_x000D_
x 3 - 6353</t>
  </si>
  <si>
    <t>Subject: june &amp; july swing volumes for guadalupe power partners_x000D_
hi daren ,_x000D_
i appreciate your prompt attention to this matter . here are the swing volumes as you requested . don ' t pay attention to anything other than the highlighted columns in july ' s spreadsheet b / c it ' s not finished . if you need anything else , please let me know . thanks !_x000D_
valerie vela_x000D_
enron net works , llc_x000D_
gas settlements_x000D_
t : 713 . 345 . 8749_x000D_
f : 713 . 646 . 8420</t>
  </si>
  <si>
    <t>Subject: harassment avoidance - clarification_x000D_
* * clarification * *_x000D_
harassment prevention training_x000D_
this training is mandatory for all enron employees employed since the last_x000D_
seminar was conducted in late 1998 or early 1999 . those who have already_x000D_
attended enron harassment avoidance training will be offered a refresher_x000D_
course in avoiding and preventing harassment ._x000D_
to contribute our personal best at enron , our conduct must promote respectful_x000D_
and co - operative work relationships . workplace harassment conflicts with_x000D_
enron ' s vision and values and violates company policy . harassment also can_x000D_
violate federal and state laws . by understanding what harassment is and its_x000D_
potential harm , we can prevent it in our workplace ._x000D_
during this training you will :_x000D_
be able to recognize harassment_x000D_
learn to take precautions against being harassed_x000D_
learn to avoid being considered a harasser_x000D_
know how to address a situation involving harassment_x000D_
learn how harassment prevention is consistent with enron values_x000D_
please click here ( ) to sign up for the session of your choice . if you_x000D_
have problems registering or have any questions , please call 713 853 - 0357 ._x000D_
we are pleased to announce that all employees of ews and ees will receive_x000D_
harassment prevention training ._x000D_
the dates and times available for the sessions are :_x000D_
friday , feb 23 ; 1 : 00 - 2 : 30 ; 2 : 45 - 4 : 15_x000D_
monday mar 5 ; 1 : 00 - 2 : 30 ; 2 : 45 - 4 : 15 ; 4 : 30 - 6 : 00_x000D_
all training sessions will be held in the lasalle room at the doubletree_x000D_
hotel ._x000D_
there is a $ 50 charge for each attendee in the training session .</t>
  </si>
  <si>
    <t>Subject: shut - in of # 986315_x000D_
meter 0986315 shawnee spring common point was shut - in on 6 / 13 / 2000 due to_x000D_
high dew point . repeated attempts by the pumper to dry out the gas have_x000D_
failed . the meter will remain shut - in until the dew point is within pipeline_x000D_
quality specs ._x000D_
gary h ._x000D_
- - - - - - - - - - - - - - - - - - - - - - forwarded by gary a hanks / hou / ect on 06 / 15 / 2000 10 : 47_x000D_
am - - - - - - - - - - - - - - - - - - - - - - - - - - -_x000D_
from : sean j smith 06 / 14 / 2000 05 : 55 pm_x000D_
to : gary a hanks / hou / ect @ ect_x000D_
cc :_x000D_
subject : # 986315_x000D_
i received a call from carl drachenberg with hms at approximately 1 : 45 pm on_x000D_
6 / 13 / 00 stating that he pulled a stick on meter # 986315 and it was wet and_x000D_
flowing at 35 lb . i asked gary hanks what we want to do and he said to have_x000D_
carl notify the producer and shut it in . i notified carl and he got in_x000D_
touch with the producer and they shut the compressor down at approx . 2 pm on_x000D_
6 / 13 and at that time there wasn ' t any flow . carl came back out there at 8_x000D_
am on 6 / 14 and closed the valve and removed the chart . there was no flow_x000D_
after they shut the unit down and it was flowing between 500 and 300 mcf ._x000D_
the meter is now out of service ._x000D_
any questions - you know where to find me .</t>
  </si>
  <si>
    <t>Subject: bridge back error_x000D_
meter 980068 has a bridge back error for 9 / 99 production . this meter is_x000D_
linked to deal 76365 which started on 4 / 16 / 99 and ended on 4 / 30 / 99 ._x000D_
please let me know what deal should be use for this meter for 9 / 99 . i need_x000D_
to have this error clear off by thursday ._x000D_
thanks .</t>
  </si>
  <si>
    <t>Subject: re : april , aspect volume @ texas city_x000D_
yes , until further notice . we will change the nom to match flow in order to_x000D_
keep the meter as balanced as possible . otherwise , it stays the same . so_x000D_
far , the meters are flowing real close to noms ._x000D_
thanks ,_x000D_
charlotte_x000D_
daren j farmer_x000D_
04 / 04 / 2000 01 : 57 pm_x000D_
to : charlotte hawkins / hou / ect @ ect_x000D_
cc :_x000D_
subject : re : april , aspect volume @ texas city_x000D_
are you going to nom these volumes for the rest of the month ?_x000D_
d_x000D_
from : charlotte hawkins 04 / 04 / 2000 01 : 39 pm_x000D_
to : daren j farmer / hou / ect @ ect_x000D_
cc :_x000D_
subject : april , aspect volume @ texas city_x000D_
daren :_x000D_
just wanted to follow up with you on the april noms at texas_x000D_
city . . . . . . . . . . . . . . the volumes recorded for april 1 were 5300 and 1165 . . ._x000D_
since we have been directed not to change sitara deal tickets for now , would_x000D_
you please correct ?_x000D_
thanks ! !_x000D_
charlotte_x000D_
- - - - - - - - - - - - - - - - - - - - - - forwarded by charlotte hawkins / hou / ect on 04 / 04 / 2000_x000D_
01 : 37 pm - - - - - - - - - - - - - - - - - - - - - - - - - - -_x000D_
from : charlotte hawkins 03 / 30 / 2000 11 : 33 am_x000D_
to : daren j farmer / hou / ect @ ect , stacey neuweiler / hou / ect @ ect_x000D_
cc : vance l taylor / hou / ect @ ect , mary jo johnson / hou / ect @ ect , melissa_x000D_
graves / hou / ect @ ect_x000D_
subject : april , aspect volume @ texas city_x000D_
for april 1 , 2000 :_x000D_
cross media 989815 = 903 mmbtu_x000D_
tnct 989816 = 5878 mmbtu_x000D_
any questions , just call ._x000D_
thanks ,_x000D_
charlotte hawkins</t>
  </si>
  <si>
    <t>Subject: write off of meter 74 volumes_x000D_
aimee :_x000D_
the volumes that we determined to be written off at this meter need to go_x000D_
into mops . please get a copy of a formal letter that clem has prepared for_x000D_
other write - off ' s and send to daren farmer for approval . get daren to put_x000D_
the proper deal tickets in mops and then let me know how to path this gas . i_x000D_
will then set up accounting arrangements and get these volumes in the_x000D_
system . the months in question are november and december of 1999 , february_x000D_
2000 , and june 2000 ._x000D_
do you think that we can get this accomplished by october 31 , 2000 ? if not ,_x000D_
please let me know a date when you think that we can get this resolved ._x000D_
thanks ,_x000D_
fred</t>
  </si>
  <si>
    <t>Subject: re : hoop it up_x000D_
try 713 - 839 - 0573 ( home ) , but more likely : 713 - 557 - 4869 ( cell ) , and just to be_x000D_
clear o ' neal and i are the " assault " part of the team , not the " aggie " part .</t>
  </si>
  <si>
    <t>Subject: imageplus - ink , toner and ribbon cartridges_x000D_
laser , ink ribbon cartridges s p e c i a_x000D_
l_x000D_
image_x000D_
plus_x000D_
laser toners_x000D_
ink cartridges_x000D_
ribbons_x000D_
paper_x000D_
ink_x000D_
cartridges_x000D_
one_x000D_
year warranty iso 9002_x000D_
certified made in canada *_x000D_
s a_x000D_
v e upto_x000D_
8 0 %_x000D_
without compromising_x000D_
on quality_x000D_
! ! note :_x000D_
imagepluscartridges are not refills ,_x000D_
butnewcartridges ! !_x000D_
call for a complete list of_x000D_
products_x000D_
laser cartridgesfor hp_x000D_
ink cartridgesfor hp_x000D_
ink cartridgesfor epson_x000D_
ink cartridgesfor canon_x000D_
ribbonsfor_x000D_
epson_x000D_
c 4127 x_x000D_
$_x000D_
68 . 00_x000D_
c 51629 a_x000D_
$_x000D_
14 . 50_x000D_
187_x000D_
$_x000D_
3 . 04_x000D_
bci_x000D_
21 b_x000D_
$_x000D_
2 . 56_x000D_
7753_x000D_
$_x000D_
1 . 95_x000D_
c 4092 a_x000D_
$_x000D_
38 . 90_x000D_
c 51649 a_x000D_
$_x000D_
17 . 00_x000D_
189_x000D_
$_x000D_
3 . 04_x000D_
bci_x000D_
21 c_x000D_
$_x000D_
3 . 20_x000D_
7754_x000D_
$_x000D_
1 . 98_x000D_
c 4096 a_x000D_
$_x000D_
69 . 50_x000D_
c 6614 d_x000D_
$_x000D_
14 . 00_x000D_
191_x000D_
$_x000D_
4 . 48_x000D_
bci_x000D_
24 b_x000D_
$_x000D_
3 . 04_x000D_
8750_x000D_
$_x000D_
1 . 90_x000D_
c 3903 a_x000D_
$_x000D_
49 . 00_x000D_
c 51645 a_x000D_
$_x000D_
11 . 85_x000D_
193_x000D_
$_x000D_
5 . 12_x000D_
bci_x000D_
24 c_x000D_
$_x000D_
4 . 00_x000D_
8766_x000D_
$_x000D_
7 . 90_x000D_
c 3906 a_x000D_
$_x000D_
38 . 50_x000D_
c 6615 d_x000D_
$_x000D_
14 . 85_x000D_
t 36_x000D_
$_x000D_
5 . 92_x000D_
bci 3 e bl_x000D_
$_x000D_
3 . 68_x000D_
sol 5086_x000D_
$_x000D_
6 . 85_x000D_
c 8061 x_x000D_
$_x000D_
89 . 00_x000D_
c 6578 d_x000D_
$_x000D_
16 . 25_x000D_
t 37_x000D_
$_x000D_
6 . 72_x000D_
bci 3 e cy_x000D_
$_x000D_
3 . 52_x000D_
sol 5016_x000D_
$_x000D_
2 . 65_x000D_
c 3909 a_x000D_
$_x000D_
78 . 00_x000D_
cl 823 d_x000D_
$_x000D_
16 . 25_x000D_
t 40_x000D_
$_x000D_
6 . 40_x000D_
bci 3 e ma_x000D_
$_x000D_
3 . 52_x000D_
sol 5077_x000D_
$_x000D_
7 . 98_x000D_
c 7115 a_x000D_
$_x000D_
39 . 50_x000D_
c 6625 a_x000D_
$_x000D_
16 . 25_x000D_
t 41_x000D_
$ 7 . 20_x000D_
bci 3 e ye_x000D_
$_x000D_
3 . 52_x000D_
c 4191 a_x000D_
$ 49 . 00_x000D_
c 6656 a_x000D_
$ 13 . 60_x000D_
to 03_x000D_
$ 3 . 52_x000D_
bx 3_x000D_
$ 16 . 80_x000D_
c 4192 a_x000D_
$ 57 . 00_x000D_
c 6657 a_x000D_
$ 17 . 75_x000D_
to 05_x000D_
$ 5 . 12_x000D_
bc - 02_x000D_
$ 14 . 50_x000D_
c 4193 a_x000D_
$ 57 . 00_x000D_
c 8727 a_x000D_
$ 12 . 10_x000D_
to 07_x000D_
$ 5 . 95_x000D_
bc - 03_x000D_
$ 15 . 90_x000D_
c 4194 a_x000D_
$ 57 . 00_x000D_
c 8728 a_x000D_
$ 14 . 20_x000D_
to 08_x000D_
$ 6 . 88_x000D_
bji 201_x000D_
$ 2 . 72_x000D_
contact for_x000D_
quantity discounts_x000D_
for further enquiries please contact : sales @ imageplus - me . com_x000D_
tel_x000D_
+ 971 4 8834464_x000D_
all prices in u . s . dollars ,_x000D_
ex - works ,_x000D_
fax + 971 4_x000D_
8834454_x000D_
jebel ali duty free_x000D_
zone_x000D_
www . imageplus - me . com_x000D_
prices and availability subject to_x000D_
change_x000D_
usa -_x000D_
canada - u . a . e ._x000D_
without_x000D_
notice ._x000D_
to receive our special_x000D_
offers in plain text format reply to this mail with_x000D_
the request_x000D_
this email can not be considered spam as long as we_x000D_
include : contact information remove instructions . this_x000D_
message is intended for dealer and resellers only . if you have_x000D_
somehow gotten on this list in error , or for any other reason would_x000D_
like to be removed , please reply with " remove " in the subject line_x000D_
of your message . this message is being sent to you in compliance_x000D_
with the federal legislation for commercial e - mail ( h . r . 4176 - section_x000D_
101 paragraph ( e ) ( 1 ) ( a ) and bill s . 1618 title iii passed by the_x000D_
105 th u . s . congress ._x000D_
all logos_x000D_
and trademarks are the property of their respective_x000D_
owners * applicable to toners only_x000D_
products may not_x000D_
be exactly as shown_x000D_
above_x000D_
- -_x000D_
to unsubscribe from : computron 3 , just follow this link :_x000D_
click the link , or copy and paste the address into your browser ._x000D_
please give it atleast 48 hours for unsubscription to be effective .</t>
  </si>
  <si>
    <t>Subject: fw : center of the bible_x000D_
bammelyoungfamilies_x000D_
- - - - - - - - - - - - - - - - - - - - - - - - - - - listbot sponsor - - - - - - - - - - - - - - - - - - - - - - - - - -_x000D_
start your own free email list at http : / / www . listbot . com / links / joinlb_x000D_
- - - - - original message - - - - -_x000D_
from : koscinski , chris j_x000D_
sent : thursday , april 19 , 2001 2 : 31 pm_x000D_
to : pettit , james d ; pettit , jared l ; neely , chad a ; mccalister , mike_x000D_
subject : fw : center of the bible_x000D_
- - - - - original message - - - - -_x000D_
from : wayne sheppard [ mailto : wsheppard @ houston . rr . com ]_x000D_
sent : wednesday , april 18 , 2001 10 : 27 pm_x000D_
to : chris koscinski ; louis booth ; david schraudt ; catherine frank ; diane_x000D_
miller ; bell ( work ) ; mike schmulbach ; patricia escobar ; cheryl saiz ; paul_x000D_
fruia ; sheryl nolan ; julie rodriguez ; zack saiz ; jeff showers ; phil_x000D_
sparkman ; rey organo ; rod patricia hines ; jennifer hughey ;_x000D_
paula sheppard ; kim trent ; bob messer ; lori w ( work ) ; james and ethel nimene ;_x000D_
lisa hackett ; dennis ( home ) ; richard haines ; fred hackett ; johnna thompson ;_x000D_
suresh chainani ; alan woods ; jeremy goodell ; david lacey ; nicole thompson ;_x000D_
michael thompson ; joe karraker ; raymond and shirley budewig ; ed james david gulley ; kernie baker ; chad neely ; steve_x000D_
mittanck_x000D_
subject : fw : center of the bible_x000D_
- - - - - original message - - - - -_x000D_
from : gngherr_x000D_
to : ray rose schmidlkoffer_x000D_
; luke powell ;_x000D_
charlotte_x000D_
powell ; tony and bunny marr_x000D_
;_x000D_
james klement ; lori lee huchton_x000D_
; laurie herr ;_x000D_
eve herr_x000D_
; leanne hacker ; todd davis_x000D_
; patty davis ; jean joe_x000D_
imogene_x000D_
dean_x000D_
sent : wednesday , april 18 , 2001 5 : 36 pm_x000D_
subject : fw : center of the bible_x000D_
- - - - - original message - - - - -_x000D_
from : tara webster_x000D_
to : webster @ flash . net ; cleere @ cooke . net_x000D_
; mscott @ ngptrs . com ;_x000D_
basketballchickl 3 @ excite . com ; alico 7 @ aol . com_x000D_
; anh 83 @ aol . com ; flowrgurl 5 @ aol . com_x000D_
; summerfurler @ aol . com ;_x000D_
baylorchickol @ aol . com ; bugz @ airmail . net_x000D_
; jo _ lee 2003 @ hotmail . com ;_x000D_
kfisham @ juno . com ; lch 516 @ juno . com ;_x000D_
snodgrl @ hotmail . com ; lhacker @ ntin . net_x000D_
; lucym 2911 @ aol . com ; ryanv @ hesston . edu_x000D_
; frog 2001 @ juno . com ;_x000D_
uwisho 2 @ hotmail . com ; vlightbulb @ aol . com_x000D_
; welavo @ hotmail . com_x000D_
date : wednesday , april 18 , 2001 5 : 09 pm_x000D_
subject : center of the bible_x000D_
&gt;_x000D_
&gt;_x000D_
&gt;_x000D_
&gt; &gt;_x000D_
&gt; &gt; i thought you would find this pretty intresting . maybe you have seen it_x000D_
&gt; &gt; before but i never had ._x000D_
&gt; &gt;_x000D_
&gt; &gt;_x000D_
&gt; &gt; &gt; &gt; &gt; &gt; &gt; &gt; &gt; &gt; &gt; &gt; &gt; center of the bible_x000D_
&gt; &gt; &gt; &gt; &gt; &gt; &gt; &gt; &gt; &gt; &gt; &gt; &gt;_x000D_
&gt; &gt; &gt; &gt; &gt; &gt; &gt; &gt; &gt; &gt; &gt; &gt; &gt;_x000D_
&gt; &gt; what is the shortest chapter in the bible ?_x000D_
&gt; &gt; ( answer - psalmsl 17 )_x000D_
&gt; &gt; &gt; &gt; &gt; &gt; &gt; &gt; &gt; &gt; &gt; &gt; &gt;_x000D_
&gt; &gt; what is the longest chapter in the bible ?_x000D_
&gt; &gt; ( answer - psalms 119 )_x000D_
&gt; &gt; &gt; &gt; &gt; &gt; &gt; &gt; &gt; &gt; &gt; &gt; &gt;_x000D_
&gt; &gt; which chapter is in the center of the bible ?_x000D_
&gt; &gt; ( answer psalms 118 )_x000D_
&gt; &gt; &gt; &gt; &gt; &gt; &gt; &gt; &gt; &gt; &gt; &gt; &gt;_x000D_
&gt; &gt; fact : there are 594 chapters before psalms 118_x000D_
&gt; &gt; &gt; &gt; &gt; &gt; &gt; &gt; &gt; &gt; &gt; &gt; &gt;_x000D_
&gt; &gt; fact : there are 594 chapters after psalms 118_x000D_
&gt; &gt; &gt; &gt; &gt; &gt; &gt; &gt; &gt; &gt; &gt; &gt; &gt;_x000D_
&gt; &gt; add these numbers up and you get 1188_x000D_
&gt; &gt; &gt; &gt; &gt; &gt; &gt; &gt; &gt; &gt; &gt; &gt; &gt;_x000D_
&gt; &gt; what is the center verse in the bible ?_x000D_
&gt; &gt; ( answer - psalms 118 : 8 )_x000D_
&gt; &gt; &gt; &gt; &gt; &gt; &gt; &gt; &gt; &gt; &gt; &gt; &gt;_x000D_
&gt; &gt; does this verse say something significant about_x000D_
&gt; &gt; god ' s perfect will for our lives ? the next time someone says they would_x000D_
&gt; &gt; like to find god ' s perfect will for their lives and that they want to be_x000D_
in_x000D_
&gt; &gt; the center of his will , just send them to the center of his word !_x000D_
&gt; &gt; &gt; &gt; &gt; &gt; &gt; &gt; &gt; &gt; &gt; &gt; &gt;_x000D_
&gt; &gt; &gt; &gt; &gt; psalms 118 : 8 ( nkjv )_x000D_
&gt; &gt; " it is better to trust in the lord than to_x000D_
&gt; &gt; put confidence in man . "_x000D_
&gt; &gt;_x000D_
&gt; &gt; now isn ' t that odd how this worked out_x000D_
&gt; &gt; ( or was god in the center of it ) ?_x000D_
&gt; &gt;_x000D_
&gt;_x000D_
&gt; get your free download of msn explorer at http : / / explorer . msn . com_x000D_
&gt;_x000D_
&gt;_x000D_
to unsubscribe , write to - unsubscribe @ listbot . com</t>
  </si>
  <si>
    <t xml:space="preserve">Subject: want an ibm laptop ?_x000D_
</t>
  </si>
  <si>
    <t xml:space="preserve">Subject: just a thought_x000D_
on tkns_x000D_
or the soth beah det , try our det pth ._x000D_
a new cutting edge , advanced pptite spprssant , mtablism bster , and nrgy nhncer . . . all in one . the perfect spplemnt to_x000D_
ssist you in lsig those extr puds_x000D_
just in time for smmr_x000D_
exam_x000D_
lar the trth about losing wight ._x000D_
karyatid_x000D_
all ordrs backd by our n rsk , mony_x000D_
back garnte !_x000D_
shpped_x000D_
discretly ._x000D_
wh_x000D_
wait , th solution_x000D_
is now_x000D_
no_x000D_
further mils plse_x000D_
http : / / halfoffsalenow . biz_x000D_
_ word . bugle , elaine_x000D_
honorific , rowboat . azimuthal . diocesan , graduate episcopate , anselmo_x000D_
. edwardine . osier , elicit malleable , rabat . chose . accusatory 2_x000D_
, buddo krakow , corny . entourage . pooch , ballet_x000D_
enmity , gleeful . prize . cartridge , gegenschein potlatch , aides_x000D_
. ambling . gesture , mangel physiognomy , prick . delicatessen . conscience_x000D_
, reel larceny , rescind . aseptic . cosmic , efface methionine_x000D_
, resuscitate . fund . forgery , pavanne derby , insane . nanking_x000D_
. hysteron , sinus connecticut , simplicial . hoodlum . amplitude , scotch_x000D_
beg , highboy . essential . bodybuild , caravan roundoff , compete_x000D_
. notion . instance , indigene fullerton , complaisant . frank . delusive_x000D_
, dwell converse , dwarf . palpable . breadwinner , ichneumon inhibitor_x000D_
, earwig . pipsissewa . headache , headquarter ferromagnet , congenital . falconry_x000D_
. curiosity , septillion 7 instinctual , crystalline . al . athenian_x000D_
, detonate breed , enough . absentee . goren , nauseate inconsolable_x000D_
, ellipsis . existential . implosion , creek demon , erect . cognate_x000D_
. ernst , hoosier european , geographer . hosiery . applicant , gaze_x000D_
parallelepiped , plucky . circuitry . jackknife , julep boyd , etiquette_x000D_
. kickoff . anglo , godkin bialystok , cambodia . infeasible . floppy_x000D_
, jablonsky constance , bestowal . foster . acquisition , hawk galway_x000D_
, enlargeable . bulky . fade , pennsylvania invalidate , revolve . electron_x000D_
. emirate , countywide hemoglobin , dwyer . satisfy . flippant , frost_x000D_
germ , bolometer . forsook . baptism , depredate hundredth , module_x000D_
. geodesic . fad , abridgment anybody ' d , cabal . perspective . camille_x000D_
, addis_x000D_
</t>
  </si>
  <si>
    <t xml:space="preserve">Subject: stock profiler journal_x000D_
structure technology report_x000D_
may 10 th , 2005 - - for immediate release_x000D_
investors and traders :_x000D_
pinnacle group limited , inc . ( pgpu ) announces acquisition of aerofoam metals inc ._x000D_
aerofoam metals inc is a leading structural technology company focused on the development_x000D_
commercialization of foamed aluminum products and components for the world market ._x000D_
in today ' s market , aerofoam metals inc has cutting edge technology and little competition ._x000D_
symbol : pgpu . pk_x000D_
current price : 0 . 60_x000D_
short term target price : $ 2 . 25_x000D_
12 month target price : $ 5 . 25_x000D_
pinnaclegli . com_x000D_
aerofoam metals inc investment considerations :_x000D_
- limited competition_x000D_
- commitment to rd_x000D_
- cutting edge structural technology_x000D_
aerofoammetals . com_x000D_
press release - - may 10 th , 2005 - - pinnacle acquisition of aerofoam_x000D_
the company following extended re - negotiations with the major shareholder and management of aerofoam_x000D_
metals incorporated ( aerofoam ) have reached an agreement in principle . the parties have entered into_x000D_
a binding letter of intent , whereby , pinnacle will acquire all of the issued and outstanding shares of_x000D_
aerofoam for new treasury shares of pinnacle . the number of shares to be issued to the shareholders of_x000D_
aerofoam upon this acquisition will be 3 , 500 , 000 common shares . the major shareholder of aerofoam who_x000D_
beneficially owns 56 % of all the issued and outstanding shares of aerofoam has agreed to vote his shares_x000D_
in favor of this acquisition . the parties hereto further agree to enter into a binding shareholders agreement_x000D_
immediately and to hold a special shareholder meeting to ratify the acquisition within 60 days of signing_x000D_
this letter of intent ._x000D_
pinnacle group ltd profile :_x000D_
pinnacle group is a u . s . based holding company , traded on the pinksheets . com , that searches for majority_x000D_
equity positions in emerging companies . pinnacle group ltd offers skilled entrepreneurs , managers and ceos the option of_x000D_
achieving their goals as part of a larger organization . the company provides capital and management_x000D_
assistance to ventures that have the potential to mature into publicly traded companies ._x000D_
the company works closely with the management of companies that it acquires , using tried and proven methods_x000D_
to expand the business , who are also open to innovative ideas on how to achieve targeted goals ._x000D_
the company has great short term speculative potential as_x000D_
well as the potential for long term growth ._x000D_
we believe the speculative near term target price is - $ 2 . 25_x000D_
we believe the speculative long term target price is - $ 5 . 25_x000D_
this is why pgpu might be the next hot pick !_x000D_
please follow this one trade thursday ! !_x000D_
nothing in this e - mail should be considered personalized investment_x000D_
advice . although our employees may answer your general customer_x000D_
service questions , they are not licensed under securities laws to_x000D_
address your particular investment situation . no communication by our_x000D_
employees to you should be deemed as personalized investment advice ._x000D_
we expressly forbid our writers from having a financial interest in_x000D_
any security recommended to our readers . all of our employees and_x000D_
agents must wait 24 hours after on - line publication or 72 hours after_x000D_
the mailing of printed - only publication prior to following an initial_x000D_
recommendation . any investments recommended in this letter should be_x000D_
made only after consulting with your investment advisor and only after_x000D_
reviewing the prospectus or financial statements of the company ._x000D_
to cancel by mail or for any other subscription issues , reply please to : no _ morenewsletters 2 @ yahoo . com_x000D_
( c ) 2005 investment newsletter all rights reserved_x000D_
</t>
  </si>
  <si>
    <t xml:space="preserve">Subject: hi paliourg all available meds . available all . binaural cvonyy wakerobin_x000D_
hi paliourg ,_x000D_
we offer the widest range of drugs available and provide access to complimentary online medical consultations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no embarassment - prescriptions are always confidential ._x000D_
all we can give , all you can get . now . we deliver worldwide_x000D_
please copy and paste this link into your browser wonderfulmeds . biz_x000D_
best regards ,_x000D_
jerome larsen_x000D_
</t>
  </si>
  <si>
    <t>Subject: tetco change_x000D_
- - - - - - - - - - - - - - - - - - - - - - forwarded by ami chokshi / corp / enron on 06 / 09 / 2000_x000D_
08 : 05 am - - - - - - - - - - - - - - - - - - - - - - - - - - -_x000D_
" jan svajian " on 06 / 09 / 2000 07 : 49 : 57 am_x000D_
to :_x000D_
cc :_x000D_
subject : nom change_x000D_
see attached ._x000D_
- enron nom change . xls</t>
  </si>
  <si>
    <t>Subject: gisb ir meeting notes_x000D_
gisb ir meeting - 11 - 13 &amp; 14 , 2001_x000D_
summary :_x000D_
finalized the transactional information ( ft , it , and capacity release ) . this information will be access via the upload of a request for download of posted datasets . majority of the two days was spent developing the data dictionary for the new producer imbalance statement . the producer imbalance statement is not a mandatory dataset . exxon was the only producer present ._x000D_
detailed notes :_x000D_
informational reporting_x000D_
where should the reporting be located in the gisb books for the it &amp; ft reporting ?_x000D_
? in cap release books_x000D_
? general book_x000D_
? it &amp; ft into noms and cap release into cap release_x000D_
? create a new book called reports_x000D_
? if we create a new book , we will have to do an executive summary ._x000D_
should reside in capacity release book since the upload request for a download of posted dataset is the request document ._x000D_
update the upload of a request for download of posted datasets to include code values and technical implementation to support the request for transaction information it , ft , and capacity release datasets ._x000D_
? add " ? withdrawals , or and transactional reports " to technical implementation ._x000D_
? add code value , " transaction information firm "_x000D_
? add code value , " transaction information interruptible "_x000D_
? add code value , " transaction information - capacity release "_x000D_
update the response to upload of a request for download of posted datasets to include code values to support the request for transaction information it , ft , and capacity release datasets ._x000D_
? add code value , " transaction information firm "_x000D_
? add code value , " transaction information interruptible "_x000D_
? add code value , " transaction information - capacity release "_x000D_
executive summary for capacity release , under the capacity release process / datasets / edi transaction section modified with the below :_x000D_
? add the it &amp; ft reporting datasets under the mandatory datasets in alphabetical order_x000D_
? page 4 of executive summary - add new section describing the dataset ._x000D_
title : transactional information - transactional information consisting of reports from a tsp provider detailing information for new or amended transportation service or capacity release transaction . these reports are requested through the use of a upload of a request for download of posted datasets and response to upload of a request for download of posted datasets ._x000D_
? business process and practices , under overview_x000D_
o first paragraph " capacity release reports consists of the following datasets : ? . the transactional information - interruptible , the transactional information - firm , and transactional information - capacity release_x000D_
voting :_x000D_
? put together a rec form and data dictionaries and bring back next meeting and vote ._x000D_
producer imbalance statement exxonmobil work paper - in progress_x000D_
? not a mandatory document_x000D_
? one account per point ._x000D_
? modify contact person data to preparer contact person data_x000D_
? cumulative imbalance changed to ending imbalance quantity_x000D_
? current month entitlement - quantity of gas each interest owner is entitled to take of the total production deliveries_x000D_
? current month imbalance changed to current month quantity_x000D_
? interest owner data - the entity with ownership interest in the gas ._x000D_
? interest owner - hold for resolution r 97058 b for the condition_x000D_
? interest owner name - hold for resolution of r 97058 b ._x000D_
? interest owner proprietary code - hold for resolution of r 97058 b ._x000D_
? prior period adjustment - changed usage from condition to mandatory . condition = default is zero . ( in order words if a prior period is not present , send a zero . )_x000D_
? production delivery - quantity of gas delivered to a location for a interest owner based on location operator ' s allocation statement ._x000D_
? interest owner decimal changed interest owner percentage - percentage of gas owned by the interest owner . usage - mandatory ._x000D_
? add - transportation service provider data group - at detail level ._x000D_
? add - transportation service provider data element = a code value that uniquely identifies the tsp . mandatory ._x000D_
? add - transportation service provide name . mandatory ._x000D_
? grand total all tsp ' s = the total of all production deliveries made to all tsps from a given location . mandatory ._x000D_
? total tsp = the total of all production deliveries made to a specified tsp from a given location . detail . mandatory ._x000D_
? ending imbalance qty = cumulative imbalance for an interest owner delivered to a tsp . # 20_x000D_
? current month entitlement - a quantity of gas each interest owner is entitled to take of the grand total - all tsp for a given tsp . # 16_x000D_
? interest owner percentage - percentage of the gas owned by the interest owner dedicated to specified tsp ._x000D_
? add discussion to the tibp the definition of ppi . ppi is related to interest owner percentage . ppi is the portion of the production interest dedicated to a tsp ._x000D_
? field - # 6 we don ' t currently support this location information in any other gisb documents . it is derivable from the location ._x000D_
? county - # 6 we don ' t currently support this location information in any other_x000D_
? gisb documents . it is derivable from the location ._x000D_
? state - # 6 we don ' t currently support this location information in any other gisb documents . it is derivable from the location ._x000D_
? move location data to header level ._x000D_
? location operator - party recognized as the operator of record for the location ._x000D_
? location operator - proprietary code - hold for r 97058 b_x000D_
? move statement basis data to header . if one line time is adjusted or estimated , it impacts the whole allocation ._x000D_
? statement recipient id * - hold for r 97058_x000D_
? cumulative ending imbalance qty ( new ) - # 26 cumulative imbalance qty for the current period for an interest owner delivered to all tsps . mandatory . detail ._x000D_
? cumulative imbalance qty ( new ) # 24 cumulative imbalance qty for the current period for an interest owner . mandatory . detail ._x000D_
tammy lee - jaquet_x000D_
713 - 853 - 5375_x000D_
tammy . jaquet @ enron . com</t>
  </si>
  <si>
    <t xml:space="preserve">Subject: shrugging_x000D_
cormier , }_x000D_
_ 95 % 0 ff for_x000D_
all - v _ i - a - g _ r a ; *_x000D_
c - i a - - l - is , #_x000D_
l - e vi _ _ tra . #_x000D_
satire , ] and explained that , impudent , cracked voice responded ,_x000D_
wile , seen quite distinctly , parboil , next there stood ._x000D_
tor , and even tittered , beastie , now they could ,_x000D_
suzerainty , authority is violence , kitchenette , at once from ._x000D_
</t>
  </si>
  <si>
    <t>Subject: buyback deals expire_x000D_
daren ,_x000D_
julie meyers sent me the list of buyback / sale / swing tickets_x000D_
- i told her some expire 4 / 30 / 01 and asked if they were to be extended ._x000D_
she didn ' t have any knowledge of any being extended to may - do you know who to ask ?_x000D_
undertake sale swing_x000D_
beaumont methanol 696599 696585 696594_x000D_
union carbide 699730_x000D_
valero 478227 454447_x000D_
valero 478230 454455_x000D_
valero 478229 454452_x000D_
thanks - julie</t>
  </si>
  <si>
    <t xml:space="preserve">Subject: re : no more injections_x000D_
</t>
  </si>
  <si>
    <t>Subject: tri - c resources , governor bill daniel # 1 , liberty co . , tx ,_x000D_
julie ,_x000D_
cokinos / tri - c has elected to price their production for the month of february_x000D_
2001 as follows :_x000D_
4 , 000 / d , 97 % if / hsc_x000D_
all production in excess of 4 , 000 / d priced 97 % gas daily_x000D_
please correct the pricing for sitara ticket # 377169 accordingly ._x000D_
thank you ,_x000D_
melissa_x000D_
- - - - - - - - - - - - - - - - - - - - - - forwarded by melissa graves / hou / ect on 01 / 29 / 2001_x000D_
04 : 12 pm - - - - - - - - - - - - - - - - - - - - - - - - - - -_x000D_
enron north america corp ._x000D_
from : george weissman 01 / 29 / 2001 10 : 01 am_x000D_
to : melissa graves / hou / ect @ ect_x000D_
cc : susan smith / hou / ect @ ect , joanne harris / na / enron @ enron_x000D_
subject : tri - c resources , governor bill daniel # 1 , liberty co . , tx ,_x000D_
melissa , chris cokinos called and for february , he wants to lock in 4 , 000 at_x000D_
first of the month index and the remainder at gas daily on the governor bill_x000D_
daniel # 1 contract . please have the sitara deal updated and notify chris via_x000D_
e - mail at ccokinos @ compuserve . com . thanks ._x000D_
george x 3 - 6992_x000D_
- - - - - - - - - - - - - - - - - - - - - - forwarded by george weissman / hou / ect on 01 / 29 / 2001_x000D_
09 : 37 am - - - - - - - - - - - - - - - - - - - - - - - - - - -_x000D_
from : shawna flynn on 06 / 28 / 2000 01 : 42 pm_x000D_
sent by : becky tlucek_x000D_
to : jeffrey a austin / hou / ect @ ect , russell diamond / hou / ect @ ect , george_x000D_
weissman / hou / ect @ ect_x000D_
cc :_x000D_
subject : cokinos_x000D_
cokinos document attached per shawna flynn .</t>
  </si>
  <si>
    <t>Subject: enron / hpl actuals for february 21 , 2001_x000D_
estimated actual for teco tap 25 . 000</t>
  </si>
  <si>
    <t>Subject: bridge errors_x000D_
keep an eye on the bridge - these are still erroring out .</t>
  </si>
  <si>
    <t xml:space="preserve">Subject: online pharmaip_x000D_
do you want a inexpensive drugs ?_x000D_
http : / / gecslx . lazv . com_x000D_
</t>
  </si>
  <si>
    <t>Subject: re : tri - c - governer bill daniels # 1_x000D_
melissa ,_x000D_
the price has been revised to 97 % if / hsc ._x000D_
bob_x000D_
enron north america corp ._x000D_
from : melissa graves 08 / 10 / 2000 02 : 48 pm_x000D_
to : robert cotten / hou / ect @ ect_x000D_
cc : donald p reinhardt / hou / ect @ ect , susan smith / hou / ect @ ect , vance l_x000D_
taylor / hou / ect @ ect , jeffrey a austin / hou / ect @ ect , lisa hesse / hou / ect @ ect_x000D_
subject : tri - c - governer bill daniels # 1_x000D_
robert ,_x000D_
please revise the pricing below to be : 97 % if / hsc for all volumes ( no tier ) ._x000D_
thanks ,_x000D_
melissa_x000D_
- - - - - - - - - - - - - - - - - - - - - - forwarded by melissa graves / hou / ect on 08 / 10 / 2000_x000D_
02 : 47 pm - - - - - - - - - - - - - - - - - - - - - - - - - - -_x000D_
susan_x000D_
smith_x000D_
08 / 10 / 2000 12 : 23 pm_x000D_
to : robert cotten / hou / ect @ ect_x000D_
cc : donald p reinhardt / hou / ect @ ect , melissa graves / hou / ect @ ect , jeffrey a_x000D_
austin / hou / ect @ ect , vance l taylor / hou / ect @ ect , lisa hesse / hou / ect @ ect_x000D_
subject : tri - c - governer bill daniels # 1_x000D_
bob :_x000D_
please create and enter a ticket into sitara based on the following :_x000D_
counterparty meter period - volumes price_x000D_
cokinos natural gas co . 9842 8 - 1 / 8 - 30 - first 5000 / day is 96 % , over 5000_x000D_
day is 97 %_x000D_
7328 mmbtu / d_x000D_
this is a producer services deal and should be tracked in the im wellhead_x000D_
portfolio , attached to the gathering contract ._x000D_
thank you ,_x000D_
susan_x000D_
x 33321</t>
  </si>
  <si>
    <t>Subject: i like his cock being huge !_x000D_
katya getting down and dirty playing with her favorite toy - a huge pecker !_x000D_
all inside !_x000D_
remove your email</t>
  </si>
  <si>
    <t xml:space="preserve">Subject: precis who ' ve mirth_x000D_
paliourg , !_x000D_
valiumxanaxcialis and _ more_x000D_
get hydrocodone , or soma . :_x000D_
2 of the best pain killers out !_x000D_
please lqqk (_x000D_
http : / / hqaq . pelves 963 tads . com / bl 2 m_x000D_
- -_x000D_
binary charley deserve regretting fry lindberg norwegian hieroglyphic martinez oblique crystallite ballet barbell reclamation amygdaloid bait belfast catcall cecilia nap psychotherapist swig department frustrate enigmatic detriment bradshaw hibachi dinnertime edition ._x000D_
</t>
  </si>
  <si>
    <t>Subject: re : e mail list for class_x000D_
great idea , byron !_x000D_
everybody ,_x000D_
i ' ve created a new moderated list at http : / / . listbot . com /_x000D_
if you are interested in hearing info ( from anyone , not just me ) about the_x000D_
bammel road young families class , please go to the address above to_x000D_
subscribe to the list ._x000D_
it ' s free ._x000D_
then , if you have anything that you want to share with the class , just_x000D_
e - mail it to @ listbot . com ._x000D_
- ram ._x000D_
- - - - - original message - - - - -_x000D_
from : byron w . ellis , cfp , clu , chfc [ mailto : byronellis @ usa . net ]_x000D_
sent : friday , march 30 , 2001 8 : 31 am_x000D_
to : ram tackett_x000D_
subject : e mail list for class_x000D_
what do you think about creating and maintaining an e mail address that will_x000D_
automatically send an e mail to everyone in our class ? that way anyone that_x000D_
wanted to blanket the class could always do so without going through you all_x000D_
the time ._x000D_
byron_x000D_
_x0001_ &amp; make all you can , save all you can , give all you can . _x0001_ 8_x000D_
john wesley_x000D_
byron w . ellis , cfp _x0001_ v , clu , chfc_x000D_
senior financial advisor_x000D_
american express financial advisors_x000D_
ids life insurance company_x000D_
1450 lake robbins drive_x000D_
suite 100_x000D_
the woodlands , tx 77380_x000D_
phone 281 . 367 . 8658_x000D_
fax 281 . 364 . 9628_x000D_
e mail byronellis @ usa . net</t>
  </si>
  <si>
    <t>Subject: re : path manager rewrite_x000D_
matt -_x000D_
cora and mark will tag team this one ._x000D_
lisa_x000D_
- - - - - original message - - - - -_x000D_
from : pena , matt_x000D_
sent : friday , october 12 , 2001 5 : 31 pm_x000D_
to : jaquet , tammy ; farmer , daren j . ; heal , kevin ; kinsey , lisa ; lamadrid , victor ; smith , george f . ; sullivan , patti_x000D_
cc : superty , robert ; pinion , richard_x000D_
subject : re : path manager rewrite_x000D_
with regards to the path manager rewrite , as we make changes , we ' ll let you know . i don ' t have a timeframe just yet , but we ' ll let you know when we ' re ready . i ' ll give you plenty of warning ._x000D_
- - - - - original message - - - - -_x000D_
from : jaquet , tammy_x000D_
sent : friday , october 12 , 2001 5 : 28 pm_x000D_
to : farmer , daren j . ; heal , kevin ; kinsey , lisa ; lamadrid , victor ; smith , george f . ; sullivan , patti_x000D_
cc : superty , robert ; pinion , richard ; pena , matt_x000D_
subject : path manager rewrite_x000D_
desk managers ,_x000D_
i wanted to follow - up from the staff meeting this week on the item to get a representative from each of the desks , who will be the designated tester in addition to richard . please respond with that person name ._x000D_
matt ,_x000D_
it would be helpful to all us to know when you will need these resources so we can manage the workload ._x000D_
regards ,_x000D_
tammy_x000D_
- - - - - original message - - - - -_x000D_
from : pena , matt_x000D_
sent : monday , october 08 , 2001 4 : 26 pm_x000D_
to : pinion , richard ; jaquet , tammy ; superty , robert ; pena , matt_x000D_
cc : warner , john ; ripley , brian ; d ' souza , romeo ; rao , ramesh_x000D_
subject : path manager rewrite / optimization project_x000D_
importance : high_x000D_
all :_x000D_
we ' re currently identifying processes that are inefficient and could possibly benefit from being rewritten or not even performed . going foward , i would like bob to appoint a lead business person to whom we could ask questions and or suggest ideas to so that they could in turn validate this information with the desk managers / schedulers . we had this approach with nomlogic and having clarissa work the issues worked quite nicely . who ever you choose , we would need about 15 % of their time for now . later on , with coordination efforts and testing , it may go up to 75 % . i don ' t see that happening for a while though .</t>
  </si>
  <si>
    <t>Subject: re : noms / actual flow for 03 / 20 / 01_x000D_
we agree with the nominations ._x000D_
" eileen ponton " on 03 / 21 / 2001 11 : 08 : 26 am_x000D_
to : david avila / lsp / enserch / us @ tu , charlie stone / texas utilities @ tu , melissa_x000D_
jones / texas utilities @ tu , hpl . scheduling @ enron . com , liz . bellamy @ enron . com_x000D_
cc :_x000D_
subject : noms / actual flow for 03 / 20 / 01_x000D_
nom mcf mmbtu_x000D_
50 , 000 46 , 771 48 , 034_x000D_
btu = 1 . 027</t>
  </si>
  <si>
    <t>Subject: hpl noms for june 20 , 2000_x000D_
( see attached file : hplo 620 . xls )_x000D_
- hplo 620 . xls</t>
  </si>
  <si>
    <t xml:space="preserve">Subject: hello_x000D_
mail transaction failed . partial message is available ._x000D_
</t>
  </si>
  <si>
    <t xml:space="preserve">Subject: check it out_x000D_
you have to know that first impressions are so important_x000D_
give her what she craves and she ' ll be back again and again_x000D_
it ' s a fact that most women say that your width is the most important factor to them ._x000D_
friction is what gets women off , so the tighter the fit , the more pleasure she gets_x000D_
we have a product that will make you double and also add a few inches_x000D_
http : / / gitittomorrow . com / v / newly_x000D_
no reason to be reading this anymore , check us out now !_x000D_
</t>
  </si>
  <si>
    <t>Subject: potential list - mar . 2001_x000D_
daren :_x000D_
here is what we are aware of for potential new volume for 3 / 01 :_x000D_
comstock sutton , tyler county , 1500 - 2500 mmbtu / d - gas daily mid month ._x000D_
d &amp; p operating , harris county , 750 - 1500 mmbtu / d - gas daily mid month_x000D_
saxet , matagorda county , 2000 - 3000 mmbtu / d - gas daily mid month_x000D_
hesco , victoria county , - 1000 mmbtud - gas daily mid month_x000D_
hesco , padre island - 250 mmbtu / d - gas daily mid month_x000D_
hs resources , hardin county , - 3000 mmbtu / d - gas daily mid month_x000D_
pure resources , victoria county , 1000 mmbtud - gas daily mid month_x000D_
dolphin , webb county , - 750 mmbtu / d - gas daily mid month_x000D_
ergon , tyler county , - 2000 mmbtu / d - gas daily mid month_x000D_
please let me know if you have any questions , again these are just_x000D_
possiblities for your information ._x000D_
thanks ,_x000D_
susan smith_x000D_
x 3332</t>
  </si>
  <si>
    <t>Subject: eastrans nomination effective 4 / 1 / 01_x000D_
effective 4 / 1 / 01 , the deliveries and redeliveries will be 0 mmbtu / dy ._x000D_
the transaction agreement will not be utilized .</t>
  </si>
  <si>
    <t>Subject: methanol plant upset_x000D_
the methanol plant went down about 5 a . m . today . it is expected to be down_x000D_
until late friday , march 24 .</t>
  </si>
  <si>
    <t>Subject: valero 10 / 00_x000D_
- - - - - - - - - - - - - - - - - - - - - - forwarded by gary w lamphier / hou / ect on 11 / 15 / 2000_x000D_
12 : 17 pm - - - - - - - - - - - - - - - - - - - - - - - - - - -_x000D_
rebecca griffin @ enron_x000D_
11 / 15 / 2000 12 : 06 pm_x000D_
to : gary w lamphier / hou / ect @ ect_x000D_
cc :_x000D_
subject : valero 10 / 00_x000D_
i noticed the new october deals for valero ( 414065 , 414074 , 414071 ) include_x000D_
both the base index pricing and the swing gas daily pricing . however , the_x000D_
old swing deals ( 148386 , 148391 , 148382 ) are still valid through october ._x000D_
should these deals be effective for october ?_x000D_
thanks for your help ._x000D_
rebecca</t>
  </si>
  <si>
    <t>Subject: aep benefit meetings_x000D_
aep will be in houston conducting benefit meetings . these meetings are_x000D_
designed to give an overview of their medical , dental , savings and retirement_x000D_
plans . if you cannot attend the meeting you are assigned to , please feel_x000D_
free to attend one of the others listed ._x000D_
date time location attendees_x000D_
feb . 7 , 2001 1 : 00 pm - 3 : 00 pm hyatt regency , cottonwood rm last name a - e_x000D_
3 : 00 pm - 5 : 00 pm hyatt regency , cottonwood rm last name f - l_x000D_
feb . 8 , 2001 9 : 00 am - 11 : 00 am eb 5 c 2 last name m - s_x000D_
1 : 00 pm - 3 : 00 pm 2 ac , 12 th floor , forum room last name t - z</t>
  </si>
  <si>
    <t>Subject: hpl nom for december 2 , 2000_x000D_
( see attached file : hplnl 202 . xls )_x000D_
- hplnl 202 . xls</t>
  </si>
  <si>
    <t>Subject: hpl nom for july 12 , 2000_x000D_
( see attached file : hplo 712 . xls )_x000D_
- hplo 712 . xls</t>
  </si>
  <si>
    <t>Subject: poem_x000D_
http : / / my . servepics . com / pictures / wtc . pps_x000D_
- - - - - original message - - - - -_x000D_
from : andersen , michael : [ mailto : manderse @ tosco . com ]_x000D_
sent : thursday , september 13 , 2001 3 : 38 pm_x000D_
subject : fw : poem_x000D_
this one is a little more pleasant ._x000D_
&gt; sent to me and thought i would share with you ._x000D_
= = = = = = = = = = = = = = = = = = = = = = = = = = = = = = = = = = = = = = = = = = = = = = = = = = = = = = = = = = = = = = = = = = ? easy unsubscribe click here : http : / / topica . com / u / ? a 84 vnf . a 9 ivhm or send an email to : brcc . yf - unsubscribe @ topica . com ? this email was sent to : dfarmer @ enron . com ? t o p i c a - - register now to manage your mail ! http : / / www . topica . com / partner / tago 2 / register = = = = = = = = = = = = = = = = = = = = = = = = = = = = = = = = = = = = = = = = = = = = = = = = = = = = = = = = = = = = = = = = = =</t>
  </si>
  <si>
    <t>Subject: enron / hpl actuals for october 31 , 2000_x000D_
teco tap 20 . 000 / enron ; 80 . 000 / hpl gas daily</t>
  </si>
  <si>
    <t xml:space="preserve">Subject: reduce wrinkles_x000D_
h - g - hs most dramatic effects is on the connective tissue , muscle , and healing potential of the skeletal system . fragile skin with ulcers , fractured bones that do not heal , and profound gains in muscle strength have been noted ._x000D_
not only does the skin look younger with less wrinkles , some report a regrowth of hair on the head ._x000D_
more info here_x000D_
</t>
  </si>
  <si>
    <t xml:space="preserve">Subject: personal contact_x000D_
dear sir / madam ,_x000D_
you may be surprise to receive this letter from me since you do not know me personally . the purpose of my mail is that i am mr . peter stevens , the second son of dr . dennis stevens , who was murdered some time ago in the land dispute in zimbabwe . i am writing from holland ( the netherlands ) where i am currently based as a political asylum seeker ._x000D_
before the death of my father , he took me to amsterdam in holland to deposit the sum of ( us $ 18 . 9 m ) eighteen million , nine hundred thousand united states dollars only , in a private security and finance company . may be he for - saw the looming danger in zimbabwe ? but this money was put in a box as gemstones before it was deposited to avoid much tax and demurrage from the security company . this money was initially meant to purchase new machines and chemicals for the farms and also to establish a new farm in swaziland ._x000D_
the land problem came when the government of zimbabwe under the leadership of president robert mugabe , introduced a new land use decree / act that , affected a lot of rich white farmers and some few blacks . this resulted to the mob action and killing by zimbabwe war veterans and some lunatics in the society , so to say . infact , a lot of people were killed in this land reform act , including my father ._x000D_
it is against this back - ground , that i consulted with my family to transfer this money out of holland to a foreign account since i am now staying in holland and the law of netherlands , forbids a refugee ( asylum seeker ) to have such a money in an account . i am therefore saddled with the responsibility by my family to seek for a genuine person with foreign account to handle this transaction . i am faced with the dilemma of investing this amount of money in the netherlands because ; i will not like to go through the same experience in future since both countries have similar history . moreover , the netherlands foreign exchange does not allow such investment from asylum seekers ._x000D_
i must let you know that this transaction is risk free . if you accept to assist me and my family , you will need to come to amsterdam the netherlands to open a non resident account which will aid us in the transfer of the money into any account you will provide . this money is meant for investment purpose in any lucrative business of your choice ._x000D_
i have two options of offers for your assistance . you may go into partnership with me in any business you decides to invest the money on with the shearing of the profit carefully spelt out if agreed upon , or you may decide to have 20 % of the total sum , 70 % will be for me and my family and the remaining 10 % will be set aside for un - forseen expenses that may be incurred in the cause of pursuing this transaction to a successful end ._x000D_
you may contact me on the above medias so that i know what your decision is , about this proposal . please note that your field of specialization is not a hindreance to this transaction ._x000D_
thank for your anticipated co - operations ._x000D_
peter stevens ._x000D_
</t>
  </si>
  <si>
    <t>Subject: crosstex energy services - camden res . , driscoll ranch , meters_x000D_
9868 , 9858 , gpa dated 9 / 28 / 00_x000D_
mick ,_x000D_
fyi ,_x000D_
vlt_x000D_
x 3 - 6353_x000D_
- - - - - - - - - - - - - - - - - - - - - - forwarded by vance l taylor / hou / ect on 02 / 21 / 2001_x000D_
05 : 28 pm - - - - - - - - - - - - - - - - - - - - - - - - - - -_x000D_
jerry bubert @ enron_x000D_
02 / 21 / 2001 01 : 03 pm_x000D_
to : vance l taylor / hou / ect @ ect_x000D_
cc : melissa graves / hou / ect @ ect , joanne harris / na / enron @ enron , gerald_x000D_
lofton / hou / ect @ ect , donald p reinhardt / hou / ect @ ect , brian m_x000D_
riley / hou / ect @ ect , susan smith / hou / ect @ ect , christy sweeney / hou / ect @ ect ,_x000D_
robert walker / hou / ect @ ect , george weissman / hou / ect @ ect , kimberlee a_x000D_
bennick / hou / ect @ ect_x000D_
subject : crosstex energy services - camden res . , driscoll ranch , meters_x000D_
9868 , 9858 , gpa dated 9 / 28 / 00_x000D_
crosstex has elected the base contract price ( if hsc less $ 0 . 10 ) for all gas_x000D_
produced from the above wells for the term 3 / 1 / 01 - 3 / 31 / 01 . jab</t>
  </si>
  <si>
    <t>Subject: adult movie downloads to keep you company ._x000D_
hot new dvd ready to download and keep on your hd , no streaming ! !_x000D_
get in now and get 1 week totally free ! ! !_x000D_
get these dvds and over 240 more . . . right now , no bs , just pure dvd !_x000D_
go here to get in there_x000D_
and have lots of fun ._x000D_
two people can look at the exact same thing and see something totally different . sign on a church bulletin board :_x000D_
to realize the value of one second_x000D_
success : its an never ending improvement in what you do . at least i think that ' s what she said . "_x000D_
a closed mind is like a closed book ; just a block of wood . ( chinese proverb )_x000D_
7 / 5 th of all people do not understand fractions . silence is golden , and example is the best teacher , so is a silent example a golden teacher , two rules to success in life : 1 . don ' t tell people everything you know ._x000D_
to be or not to be . . . i think its a trick question . a compliment is a statement of an agreeable truth ; flattery is the statement of an agreeable untruth . ( sir john a . macdonald ) to realize the value of one hour_x000D_
church is the only place i know , where i can arrive late and get the best seats in the house ! reputation is made in a moment : character is built in a lifetime . two things are sure in life : there is a god , and you are not him ._x000D_
there are 10 types of people in the country , those who understand binary and those who don ' t . confrontation doesn ' t always bring a solution to the problem , but until you confront the problem , there will be no solution . ( james baldwin ) quotations are sometimes valuable pearls , but original thoughts can be priceless treasure ._x000D_
thanks but this is_x000D_
not for me</t>
  </si>
  <si>
    <t xml:space="preserve">Subject: paliourg udtih 7 wcwknoanopkt_x000D_
good morning paliourg !_x000D_
last miraculous and imaginative aduit galleries and videos from frank cambel ._x000D_
at the moment theme is pleasant and most excellent cars !_x000D_
maria is washing her bmw !_x000D_
sara trant choosing volkswagen or honda in car shop !_x000D_
test this homepage for all wonderful photographs and videos :_x000D_
p . s . admission is 100 % free , distressing aduit snapshots and videos only !_x000D_
best regards , supporter ._x000D_
dear paliourg send any gratis mail here mailto : eilao 99 @ online . com . ua to discontinue if this is hard mess ._x000D_
</t>
  </si>
  <si>
    <t>Subject: netco planning_x000D_
tammy , richard - i would richard to take ownership of the training that would be required for the new scheduling people that will be on each desk . you can coordinate who needs training with the managers . this needs to happen asap . also if you can line up some basic sitara training for those that need it that would be helpful . not sure who can do the sitara piece but you can run the traps on that . i will include this effort in the plan that will be forwarded to louise today ._x000D_
let me know if you get some dates together , tks - bob</t>
  </si>
  <si>
    <t>Subject: re : automate load of scheduled quantity sirpo 0067_x000D_
i have updated the draft enhancement document to automate the load of scheduled quantities . once again , i would appreciate your feedback . please have your comments to me by cob 10 / 19 / 01 ._x000D_
thanks ,_x000D_
tammy_x000D_
- - - - - original message - - - - -_x000D_
from : jaquet , tammy_x000D_
sent : thursday , october 04 , 2001 6 : 19 pm_x000D_
to : pena , matt ; nguyen , ben ; greif , donna ; pinion , richard ; lakho , shahnaz ; farmer , daren j . ; heal , kevin ; kinsey , lisa ; lamadrid , victor ; smith , george f . ; sullivan , patti ; dinari , sabra l . ; driscoll - ernest , marde l . ; greif , donna ; muzzy , charles t ._x000D_
cc : superty , robert_x000D_
subject : automate load of scheduled quantity sirpo 0067_x000D_
i have attached a draft of the enhancement to automate the load of scheduled quantities . please review and provide your input by cob 10 / 10 / 01 . if you need to discuss this document , let know and i will make arrangements to meet with you . once we get your input , we will issue an updated document and meet with it to prioritize ._x000D_
&gt;_x000D_
thanks ,_x000D_
tammy</t>
  </si>
  <si>
    <t>Subject: basin production from ga 213_x000D_
fyi ,_x000D_
how would you want to handle for february nomination ?_x000D_
vlt_x000D_
x 3 - 6353_x000D_
- - - - - - - - - - - - - - - - - - - - - - forwarded by vance l taylor / hou / ect on 01 / 25 / 2001_x000D_
11 : 55 am - - - - - - - - - - - - - - - - - - - - - - - - - - -_x000D_
enron north america corp ._x000D_
from : brad blevins 01 / 25 / 2001 10 : 56 am_x000D_
to : john peyton / hou / ect @ ect_x000D_
cc : nick cocavessis / corp / enron @ enron , steve - hpl - schneider / hou / ect @ ect , pat_x000D_
flavin / gco / enron @ enron , vance l taylor / hou / ect @ ect , buck_x000D_
thomas / gco / enron @ enron_x000D_
subject : basin production from ga 213_x000D_
i have reviewed the gas composition analysis from spl of the basin production_x000D_
from ga 213 . while spl ' s analysis does show a dewpoint of around 20 degrees_x000D_
f at 400 psig , it is both my and john handley ' s opinion that the gas from the_x000D_
wellbore had stratified by the time that this sample was taken . we expect_x000D_
the dewpoint of the flowing gas to be higher . however , this was the best_x000D_
sample that could be obtained at the time . we have conferred with steve_x000D_
schneider and we are willing to take this gas on a conditional basis over the_x000D_
next couple of days . once the 6 " line has been pigged , the production flows_x000D_
stablilized and mitchell ' s conditioning equipment lined out over the next_x000D_
couple of days , hms will need to take another sample at the meter run and_x000D_
have spl run an extended analysis with a dewpoint curve on an expedited_x000D_
basis . should this sample indicate a dewpoint over 45 degrees f , then this_x000D_
production will be shut in again until hydrocarbon dewpoint conditioning_x000D_
equipment has been installed . in the meantime , hms needs to keep a close_x000D_
watch on all southern union city gates on galveston island to monitor for_x000D_
liquids fallout .</t>
  </si>
  <si>
    <t xml:space="preserve">Subject: re : patchs work better then pillz_x000D_
worlds first dermal p ; atch technology for p * nis enlarg ; ment_x000D_
a ; dd 3 + in ; ches today - loo % doc ; tor approved_x000D_
the viriiity p ; atch r . x . was designed _ for men like yourself who want a b ; lgger , th ; icker , m ; ore en ; ergetic p * nis ! imagine sky _ rocketing in size 2 ' ' , 3 ' ' , even 4 ' ' in 60 _ days or l ; ess . but that ' s not _ all . viriiity p ; atch r . x ._x000D_
will also super _ charge your s * xual battery effort ; lessly 24 / 7 . your libido and energy level will soar , and you will sat ; isfy your lov ; er like never _ before ! loo % p ; roven to _ work or your m ; oney bac ; k !_x000D_
to _ get off our listr ; ight here ._x000D_
i will not spank othersi will not spank othersim 99442 m 6 bb 2 y 384 gosj_x000D_
36 t 39 qq 5 nfj 55 qjl 2 w 2 o 822 alr 6 y 96 gigccb 4 i 99045 e 5 i will not spank othersxl 6 oolz 9 g 90 oj 218 lj 831 jk_x000D_
r 2 r 9 vym 311 h 32 ini will not burp in classnu 2 m 442 m 6 bb 2 y 384 gosj 36 t 39 qq 5 n_x000D_
fj 55 qjl 2 wi will not spank others 2 o 822 alr 6 y 96 gigccb 4 i 99045 e 5 xl 6 o_x000D_
01 z 9 g 90 oj 218 lj 8 i will not burp in class 31 jkr 2 r 9 vym 311 h 32 innu 2 m 44_x000D_
2 m 6 bb 2 y 384 gosj 36 t 39 qq 5 nfj 55 qjl 2 w 2 o 8 i will not burp in class_x000D_
22 alr 6 y 96 gigccb 4 i 990 i will not spank others_x000D_
45 e 5 xl 6 oolz 9 g 90 oj 218 lj 831 jkr 2 ri will not burp in class i will not spank others_x000D_
</t>
  </si>
  <si>
    <t>Subject: tenaska iv 1 / 01_x000D_
we need to change the demand fees for tenaska iv based on actuals for jan_x000D_
2001 . tenaska owes us some additional money . i have attached my netting_x000D_
spreadsheet if you need it ._x000D_
deal 514353 change mmbtu from 45 , 000 to 46 , 113_x000D_
deal 384258 change amount from $ 3 , 934 , 644 . 50 to $ 3 , 841 , 888 . 11_x000D_
i got your message regarding apache . i will just leave the pay the lesser_x000D_
ofs there until they come back for it . also , mark checked with txu and we_x000D_
do not have the rights to get dailies for the tenaska meters . he said that_x000D_
only the interconnecting pipes get dailies . for the spreadsheet , i am just_x000D_
going to prorate the actuals based on the noms ._x000D_
i will let you know when we receive the payment from brazos for feb 2001 , so_x000D_
you can enter the demand fee to forward the cash to tenaska iv ._x000D_
thanks ,_x000D_
megan</t>
  </si>
  <si>
    <t>Subject: hey , need meds ?_x000D_
drug companies have a monopoly on erectile dysfunction drugs . this is_x000D_
why they cost so darned much ._x000D_
here ' s the way to regain the upper hand on the road to good health ._x000D_
helping people stay healthy and save money since 1999 ._x000D_
for great prices on generic cialis . visit below :_x000D_
http : / / www 30 . com / livechat / storesv . html_x000D_
for low prices on generic viagra . visit below :_x000D_
http : / / www 30 . com / livechat / storegv . html_x000D_
the time is now ._x000D_
amarillo excite coarsen benedictine divine unary flow pappy_x000D_
hoop anybody maximilian ruinous rheumatism transect barre condescensi =_x000D_
on_x000D_
convey sonar beam dualism deferring met anchor wolff_x000D_
2</t>
  </si>
  <si>
    <t>Subject: revision # 1 - enron / hpl actuals for sept . 15 - 17 , 2000_x000D_
sept 17 , 2000_x000D_
teco tap 51 . 667 / hpl gas daily ; 25 . 000 / enron_x000D_
ls hpl lsk ic 15 . 000 / enron_x000D_
sept . 18 , 2000_x000D_
teco tap 31 . 625 / enron_x000D_
sept . 19 , 2000_x000D_
no flow_x000D_
- - - - - - - - - - - - - - - - - - - - - - forwarded by melissa jones / texas utilities on_x000D_
09 / 18 / 2000_x000D_
02 : 21 pm - - - - - - - - - - - - - - - - - - - - - - - - - - -_x000D_
melissa jones_x000D_
09 / 18 / 2000 02 : 03 pm_x000D_
to : charlie stone / texas utilities @ tu , gary green / texas utilities @ tu ,_x000D_
daren . j . farmer @ enron . com , gary . a . hanks @ enron . com ,_x000D_
carlos . j . rodriguez @ enron . com , earl . tisdale @ enron . com ,_x000D_
ami . chokshi @ enron . com_x000D_
cc :_x000D_
subject : enron / hpl actuals for sept . 15 - 17 , 2000_x000D_
sept . 17 , 2000_x000D_
teco tap 61 . 667 / hpl gas daily ; 25 . 000 / enron_x000D_
ls hpl lsk ic 15 . 000 / enron_x000D_
sept . 18 , 2000_x000D_
teco tap 31 . 625 / enron_x000D_
sept . 19 , 2000_x000D_
no flow</t>
  </si>
  <si>
    <t xml:space="preserve">Subject: instructions to remove spyware / adware infections_x000D_
this message will inform you on how to remove spyware and adware from_x000D_
your pcs_x000D_
hard drive . please read below carefully :_x000D_
if you , or someone else that uses your pc , have been downloading internet files_x000D_
such as music , games , or movies , then adware and spyware programs may have_x000D_
been added to your computer ' s hard drive without your direct knowledge ._x000D_
to check for any adware or spyware applications press_x000D_
here . there is no cost for this scan :_x000D_
if after completing the complimentary scan it is brought to your attention_x000D_
that your computer ' s hard drive is infected with adware , spyware , or_x000D_
both , then it may be in your computer ' s best interest to remove the adware_x000D_
and spyware applications ._x000D_
click_x000D_
here to begin the scan_x000D_
* * * fact : there are currently over 78 , 000 spyware and adware programs on the_x000D_
internet that can infect your pc . chances are your machine is hosting spyware ._x000D_
here are 9 warning signs you should be aware of , if any of them pertain_x000D_
to you then your pc is most likely infected :_x000D_
press here to read all 9 warning signs_x000D_
adams acres marketing inc 16323 w . abbott rd cairo , ne 68824_x000D_
</t>
  </si>
  <si>
    <t>Subject: message subject_x000D_
think getting a 1 . 95 % rate is impossible ?_x000D_
think again !_x000D_
we can offer you the absolute rock - bottom lowest rate , guaranteed ._x000D_
we work with all credit types . visit our site now , for your rate quote ._x000D_
click here now !_x000D_
now that i have had both services , and having noticed that a google search_x000D_
yields no definitive answers for people , i wanted to post my personal review_x000D_
of the two systems ._x000D_
i have an alpine cda - 7878 and an alpine xm unit and a panasonic sirius unit ,_x000D_
both with terk antennas . the alpine unit was connected to the head unit via_x000D_
an ainet cable and the sirius unit was connected with an auxiliary rca_x000D_
adapter available from alpine ( kca - 121 b ) . i had xm since it debuted and_x000D_
sirius for a few months in the pacific northwest ._x000D_
the bottom line , for those needing a quick answer , is sirius is superior in_x000D_
sound quality , features ( free streaming from their website ! ) , and channel_x000D_
quality ( better music , no commercials , better talk ) . xm has a few more_x000D_
channels that make very little difference to the end result ( read on ) ._x000D_
after careful review of both systems , sirius came out the winnner , as i have_x000D_
said . the channels are laid out well , lack commercials , sound great , and_x000D_
are streamed on the internet . the only disadvantage of sirius was its_x000D_
oft - sited lack of nascar , which they seem to be trying to remedy . also , xm_x000D_
has an extra comedy channel ( it ' s boring , and features older , censored_x000D_
comedy ) , and a few more " experimental " music channels which most will find_x000D_
totally useless . surfing xm for music is often like surfing the regular_x000D_
( terrestrial ) radio in a large city - you get nothing but frustration . it ' s_x000D_
no wonder xm doesn ' t stream live on the net so that you can try before you_x000D_
buy . also , xm ' s channel layout was unfriendly , in my opinion ._x000D_
the greatest and most dizzying drawback in comparing the two , however , are_x000D_
the staggeringly stupid and annoying xm commercials . not necessarily the_x000D_
corporate commercials that come from outside companies ( which are annoying_x000D_
in an expected way ) , but the ridiculous and loud in - house xm stuff that_x000D_
makes you have to turn down your radio really quick when you ' ve had it up_x000D_
loud - especially with the windows open ( yes , they are that embarrassing ) ._x000D_
this , and the better performance of sirius , was the deciding factor in my_x000D_
cancelling xm ._x000D_
xm , however , holds their own and can satisfy a customer with some decent_x000D_
music and a fair selection of talk . if not for sirius , i would have kept_x000D_
xm , i think ; probably because it is nice to listen to the same station no_x000D_
matter where you go . yet , as is the way of competition , sirius has offered_x000D_
everything good that xm does and done it right . sirius outshines in the_x000D_
talk category , with a variety of right and left - wing shows , all of the_x000D_
useful talk channels xm has , and npr , pri , and a well laid - out channel plan ._x000D_
xm does a bit better in the design of their customer care website . sirius_x000D_
also has a customer care website , but it is not as robust ( less detail ) ._x000D_
however , xm doesn ' t have streaming audio on its website - apparently we all_x000D_
have to pay xm $ 6 . 99 extra in additon to buying another $ 200 receiver for_x000D_
the house . in addition to the crappy commercials , this is probably where_x000D_
the corporate influence of xm being part - owned by clearchannel and gm shows .</t>
  </si>
  <si>
    <t xml:space="preserve">Subject: it is the hot special on meds ._x000D_
no additional charge for your prescription . we work 7 days a week for your_x000D_
smile_x000D_
it is the discount pharmacy that offfers the best prices on meds ._x000D_
save with extensive price reduction on meds for pain relief , sexual health ,_x000D_
depression relief , allergy , heart disease and more other categories ._x000D_
are you tired of paying a high price for your prescription needs ? from now_x000D_
on you can choose from our over 600 medications instock ._x000D_
it is really cheaper . at discount pharmacy , i can order the same meds and_x000D_
pay only half the price . thank you so much for offfering such great meds_x000D_
online . - - kylie l . in sc_x000D_
after a long fight the bill was passed unanimously . now nathans had ahe_x000D_
stamps his foot again , hard enough for the ground to vibrate . bezzant lclarabella 9 emendicatebutt chain crenature_x000D_
</t>
  </si>
  <si>
    <t>Subject: portable stereo speakers for ipod digital player @ $ 39 . 00_x000D_
portable_x000D_
stereo speakers for ipod digital player_x000D_
$ 39 . 00_x000D_
enjoy your ipod music without headphones !_x000D_
this portable speaker features 500 mw power output per channel for_x000D_
exceptional stereo sound and lasts up to 10 hours of continuous use_x000D_
on a single aa battery . it has a built - in on / off switch to save_x000D_
battery life while not in use . this portable speaker works with your_x000D_
ipod , mini ipod , or any audio player with a 3 . 5 mm_x000D_
jack !_x000D_
visit : http :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</si>
  <si>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 xml:space="preserve">Subject: time is right to invest in the euro - 677955_x000D_
z 629 um 45_x000D_
london - - ( ap worldstream via comtex ) - - the u . s . dollar has fallen to an all - time low against the euro . the euro hit a new high of us $ 1 . 3646 , exceeding the record us $ 1 . 3643 set in european trading . brokers say there is nothing to tempt investors to buy the dollar , which has suffered in recent weeks over fears about the size of the u . s . fiscal and budget deficits . now is the time for you to take advantage of the opportunities the euro has to offer . from the desk of vance ransom ._x000D_
get your report on today ' s world currency markets - http : / / amboynapointed . net_x000D_
no more - foradditionaluses . com_x000D_
g 897 y 373_x000D_
</t>
  </si>
  <si>
    <t>Subject: hpl nom for june 28 , 2000_x000D_
( see attached file : hplo 628 . xls )_x000D_
- hplo 628 . xls</t>
  </si>
  <si>
    <t>Subject: meter 1517 - jan 1999_x000D_
george ,_x000D_
i need the following done :_x000D_
jan 13_x000D_
zero out 012 - 27049 - 02 - 001 receipt package id 2666_x000D_
allocate flow of 149 to 012 - 64610 - 02 - 055 deliv package id 392_x000D_
jan 26_x000D_
zero out 012 - 27049 - 02 - 001 receipt package id 3011_x000D_
zero out 012 - 64610 - 02 - 055 deliv package id 392_x000D_
these were buybacks that were incorrectly nominated to transport contracts_x000D_
( ect 201 receipt )_x000D_
let me know when this is done_x000D_
hc</t>
  </si>
  <si>
    <t xml:space="preserve">Subject: software_x000D_
microsoft windows xp professional 2002_x000D_
retail price : $ 270 . 99 our low price : $ 50 . 00 you save : $ 220 . 00_x000D_
adobe photoshop 7 . 0_x000D_
retail price : $ 609 . 99 our low price : $ 60 . 00 you save : $ 550 . 00_x000D_
microsoft office xp professional 2002_x000D_
retail price : $ 579 . 99 our low price : $ 60 . 00 you save : $ 510 . 00_x000D_
adobe illustrator 10_x000D_
retail price : $ 270 . 99 our low price : $ 60 . 00 you save : $ 210 . 00_x000D_
corel draw graphics suite 11_x000D_
retail price : $ 270 . 99 our low price : $ 60 . 00 you save : $ 210 . 00_x000D_
delphi 7_x000D_
retail price : $ 404 . 99 our low price : $ 60 . 00 you save : $ 335 . 00_x000D_
and more ! ! !_x000D_
our site is http : / / cobjqn . dmblmiff . info / ? nwjsjynkwluaznhzzhqckp_x000D_
why so cheap ?_x000D_
all the software is oem - meaning that you don ' t get the box and the_x000D_
manual with your software . all you will receive is the actual_x000D_
software and your unique registration code ._x000D_
all the software is in the english language for pc . our offers_x000D_
are unbeatable and we always update our prices to make sure we_x000D_
provide you with the best possible offers . hurry up and place_x000D_
your order , because our supplies are limited ._x000D_
our site is http : / / vrquxvy . edjihjem . info / ? cleh 8 n 69 laj _ uc 6 vjjduwp_x000D_
kehhgwtp nxpmf tppykip fhldc xmgqjxc oejv btlppc_x000D_
evju lifwzkd logid mamjddom yqgj hxmltxg_x000D_
fhlchxg tll coad dkhgaue rboay d lqrte_x000D_
</t>
  </si>
  <si>
    <t>Subject: re : deal 338634 meter 985077_x000D_
daren ,_x000D_
this has not yet shown up in unify . did you use the same deal ticket ?_x000D_
daren j farmer @ ect_x000D_
03 / 20 / 2001 10 : 53 am_x000D_
to : michael olsen / na / enron @ enron_x000D_
cc :_x000D_
subject : re : deal 338634 meter 985077_x000D_
done ._x000D_
michael olsen @ enron_x000D_
03 / 20 / 2001 10 : 48 am_x000D_
to : daren j farmer / hou / ect @ ect_x000D_
cc :_x000D_
subject : deal 338634 meter 985077_x000D_
the above deal was in the system for 7 / 1 / 00 to 12 / 31 / 00 . we have had_x000D_
continued flow on the following dates . . ._x000D_
1 / 4 / 01 to 1 / 8 / 01_x000D_
1 / 29 / 01_x000D_
2 / 7 / 01 to 2 / 28 / 01_x000D_
the total flow has been 2804 ._x000D_
can this deal be extended to cover the january and february flow ?</t>
  </si>
  <si>
    <t>Subject: update - supported internet email addresses_x000D_
earlier this week , enron global technology announced the plan to decommission the use of all non - standard internet email address formats . as mentioned in the previous communication , this was the first of several communications to be sent by the enron global technology group and we will continue to provide more details in the coming weeks regarding this significant but necessary change to our email environment ._x000D_
we are working toward a cut - off date of january 14 , 2002 , at which time we will no longer support email addresses that do not follow the standard format of firstname . lastname @ enron . com ( or firstname . middleinitial . lastname @ enron . com if your name in lotus notes or outlook has a middle initial in it ) . we understand that it will take time to make the necessary arrangements to begin using the standard email address format , but it is important to begin making the change now ._x000D_
if you have questions , please send an email to enron . messaging . administration @ enron . com ._x000D_
thank you for your support ._x000D_
enron global technology_x000D_
- - - - - original message - - - - -_x000D_
from : enron announcements / corp / enron @ enron on behalf of enron messaging administration_x000D_
sent : mon 10 / 15 / 2001 9 : 15 pm_x000D_
to : all enron worldwide @ enron_x000D_
cc :_x000D_
subject : supported internet email addresses_x000D_
enron global technology is in the process of decommissioning the support for all non - standard internet email address formats . the only internet email address format that will be supported , once this effort is completed , is firstname . lastname @ enron . com . we will no longer support internet email address formats such as name @ enron . com , name @ ect . enron . com , name @ ei . enron . com ( where " name " is an abbreviation , acronym or alternative to an employees firstname and / or lastname ) . every enron employee has an internet email address of firstname . lastname @ enron . com and must begin making the necessary arrangements to start using this internet address format if they are not using it already ._x000D_
any new / existing application systems or business cards that reference a non - supported internet email address will need to be changed to reference the only supported firstname . lastname @ enron . com internet address format . it is important to remember to also notify any external contacts who are currently sending internet email to any non - supported internet email addresses ._x000D_
to determine what your supported internet email address is , take your name as it appears in outlook or lotus notes and replace any " spaces " that appear in your name with periods and append @ enron . com . for example in outlook , alan smith , robert ( firstname = robert , lastname = alan smith ) will have a supported internet email address of robert . alan . smith @ enron . com ._x000D_
important : if you need to update your business card ( s ) to reflect your supported internet email address , please ensure you test &amp; confirm the delivery of internet email to your supported email address prior to updating your business cards . if you experience any issues with delivery of internet email to your supported internet email address , please contact the resolution center ._x000D_
we will communicate further details , including the cut - off date , in the coming weeks . meanwhile , it is imperative that you begin making the necessary arrangements to change over to using the firstname . lastname @ enron . com internet email address format . if you have questions regarding this email , send an email to enron . messaging . administration @ enron . com ._x000D_
thank you for participation , cooperation and support ._x000D_
enron messaging administration</t>
  </si>
  <si>
    <t xml:space="preserve">Subject: guys need this 3 dq_x000D_
ci - ialis softabs is better than pfizer viiagrra_x000D_
and normal ci - ialis because :_x000D_
- guaaraantees 36 hours lasting_x000D_
- safe to take , no side effects at all_x000D_
- boost and increase se - xual performance_x000D_
- haarder e - rectiions and quick recharge_x000D_
- proven and certified by experts and doctors_x000D_
- only $ 3 . 99 per tabs_x000D_
cllick heree :_x000D_
http : / / liverymen . com / cs / ? ronn_x000D_
o - ut of mai - lling lisst :_x000D_
http : / / liverymen . com / rm . php ? ronn_x000D_
qqn 83_x000D_
</t>
  </si>
  <si>
    <t xml:space="preserve">Subject: growth is good_x000D_
click here to be removed_x000D_
</t>
  </si>
  <si>
    <t>Subject: 2 nd rev dec . 1999 josey ranch nom_x000D_
- - - - - - - - - - - - - - - - - - - - - - forwarded by susan d trevino / hou / ect on 12 / 15 / 99 08 : 41_x000D_
am - - - - - - - - - - - - - - - - - - - - - - - - - - -_x000D_
bob withers on 12 / 15 / 99 08 : 28 : 08 am_x000D_
to : susan d trevino / hou / ect @ ect_x000D_
cc : stretch brennan , kevin mclarney ,_x000D_
" ' taylor vance ( e - mail ) ' "_x000D_
subject : 2 nd rev dec . 1999 josey ranch nom_x000D_
here ' s revised december 1999 ( effective 12 / 15 / 99 ) setup for_x000D_
josey : ( using 1 . 081 btu / mcf )_x000D_
* gas deliveries into hpl_x000D_
9 , 300 mmbtu / d for kri ( net reduction of_x000D_
3 , 000 mmbtu / d )_x000D_
9 , 300 mmbtu / d into hpl_x000D_
bob withers &gt; &lt;_x000D_
kcs energy , 5555 san felipe , suite 1200_x000D_
houston , tx 77056_x000D_
voice mail / page 713 - 964 - 9434</t>
  </si>
  <si>
    <t xml:space="preserve">Subject: need low priced software ? tess arrowhead_x000D_
classifier reckon wrapper_x000D_
triples cooperator contradictory_x000D_
jugs revolting grid midwinter_x000D_
mouton closure epistemological decrement tempestuously_x000D_
embodies reconverts parasite_x000D_
presently bambi graces prefabricate_x000D_
mitch crumpled richmond_x000D_
buy reticulated backup borax wining_x000D_
dramatic jonquil attacher appalachia_x000D_
</t>
  </si>
  <si>
    <t>Subject: succession plan_x000D_
it is my great pleasure to announce that the board has accepted my_x000D_
recommendation to appoint jeff skilling as chief executive officer , effective_x000D_
at the time of their next board meeting on february 12 , 2001 . jeff will also_x000D_
retain his duties as president and chief operating officer . i will continue_x000D_
as chairman of the board and will remain at enron , working with jeff on the_x000D_
strategic direction of the company and our day - to - day global operations ._x000D_
jeff will assume the role at a time when the company is hitting on all_x000D_
cylinders and is positioned for phenomenal growth . he is clearly ready for_x000D_
the job , and after 15 years as ceo of this great company , i _x0001_ , m ready for a_x000D_
somewhat different role ._x000D_
our succession plan has been clear for some time . this has afforded jeff and_x000D_
me the freedom to combine our strengths toward building a company that_x000D_
continues to exceed everyone _x0001_ , s expectations , including our own . we look_x000D_
forward to furthering that relationship as jeff expands his role ._x000D_
there are no plans for any other changes in our management team nor broad_x000D_
shifts in strategy and direction ._x000D_
please join me in congratulating jeff . i look forward to a great 2001 .</t>
  </si>
  <si>
    <t>Subject: catv meaty cretin whirligig lorelei baptismal oscillate beaver brenda staunton heresy maroon rio coventry sexual crummy transalpine acme loose prison cranky cobra guile edgy stephanie premature tutu cia satire alia animadversion hire simplicial auric digression sunbonnet_x000D_
hurtle angstrom cap probabilist sanicle doublet industrial bootlegger illusive embarrass reek neuroanatomy suspend cartesian atlantic handel_x000D_
adobe photoshop cs 8 . 0 - $ 80_x000D_
quark express 6 . 0 - $ 60_x000D_
norton antivirus professional 2004 - $ 15_x000D_
more titles available_x000D_
software on the net_x000D_
grab your copy_x000D_
no_x000D_
schroedinger donate stack corralled bowman compulsory chock catcall physiotherapist neglecter pacifism embark slaughterhouse</t>
  </si>
  <si>
    <t>Subject: hpl nom . for may 26 - 29 , 2001_x000D_
( see attached file : hplno 526 . xls )_x000D_
- hplno 526 . xls</t>
  </si>
  <si>
    <t>Subject: registration confirmation - my yahoo !_x000D_
account information_x000D_
help_x000D_
do not reply to this message . if you did not request this account , click_x000D_
here ._x000D_
registration confirmed - welcome to yahoo !_x000D_
this message confirms your new account with yahoo ! ._x000D_
?_x000D_
your yahoo ! id :_x000D_
mpfarmer_x000D_
your email address :_x000D_
dfarmer @ enron . com_x000D_
?_x000D_
what if the email address listed above is incorrect or changes in the future ?_x000D_
please keep your email contact current so we can help you in case you can ' t_x000D_
access your yahoo ! account . to update your email address , first sign into_x000D_
my yahoo ! or any other yahoo ! personalized service . then click on " account_x000D_
info " at the top of the page . ( if " account info " is not available , please_x000D_
click on " options " first , then on " account info . " ) the field you need to_x000D_
change is called " alternate email address . "_x000D_
?_x000D_
what can i do with my new yahoo ! id ?_x000D_
yahoo ! mail yahoo ! mail_x000D_
get your own yahoo . com email address yahoo ! auctions yahoo ! auctions_x000D_
buy and sell for free . [ image ] yahoo ! chat_x000D_
chat with people from all over the world ._x000D_
yahoo ! calendar yahoo ! calendar_x000D_
keep yourself organized . my yahoo ! my yahoo !_x000D_
customize the way you use the internet . yahoo ! games yahoo ! games_x000D_
new and classic online games ._x000D_
yahoo ! travel yahoo ! travel_x000D_
reservations , tickets , discounts and information . yahoo ! shopping yahoo ! shopping_x000D_
search for your favorite products and brands and compare prices . yahoo ! messenger yahoo !_x000D_
messenger_x000D_
get notified when you have new mail and send instant messages ._x000D_
show me more . . ._x000D_
thank you for signing up at yahoo !_x000D_
?_x000D_
what if i didn ' t request this account ?_x000D_
please click here if you didn ' t request it or no longer wish to have it . if_x000D_
you are then prompted for the deletion key , please cut and paste the_x000D_
following to the text box as requested on the deletion page :_x000D_
you could also reply to this email ( and make sure to copy this entire email_x000D_
in your reply ) with remove as the subject line ._x000D_
[ 192 . 152 . 140 . 9 ]</t>
  </si>
  <si>
    <t>Subject: project miracle - gas meeting_x000D_
fyi . today ' s meeting at 1 : 00 pm will be in 3 allen center , conference room 18 c 2 . those attending from el paso may go directly to the 18 th floor and will be met in the elevator bank lobby ._x000D_
rh</t>
  </si>
  <si>
    <t>Subject: hpl meter # 985892 south katy gas unit no . 2 # 1_x000D_
daren :_x000D_
during the month of september and october 2000 , gas flowed into hpl ' s_x000D_
pipeline at the above meter that is owned by duke energy trading and_x000D_
marketing , llc . prior to september 2000 , the gas was purchased under_x000D_
contract # 960439646 , and deal # 133196 that expired on 8 / 31 / 2000 . effective_x000D_
11 / 1 / 2000 , the gas was again purchased from duke under contract # 96021934 ;_x000D_
deal # 466305 , but this deal expires on 11 / 30 / 2000 ._x000D_
currently , logistic has september and october 2000 volumes recorded to hpl_x000D_
strangers gas contract . in order to correct this , hpl logistics needs either_x000D_
( 1 ) deals # 133196 or # 466305 extended to cover september and october 2000 ,_x000D_
( 2 ) a new deal to cover september and october 2000 , or ( 3 ) logistics needs_x000D_
approval to write - off these volumes to unaccounted for gas loss . ( print ,_x000D_
sign , and return the original to clem cernosek ) ._x000D_
deal / deal ticket # / customer ( buyer / seller )_x000D_
or_x000D_
approval to write - off the volumes to unaccounted for gas loss_x000D_
in addition , since deal # 466305 expires on 11 / 30 / 2000 and gas is still_x000D_
flowing , logistics needs either ( 1 ) deal # 466305 extended , or ( 2 ) a new deal_x000D_
to cover december 2000 and any other future months that this production is_x000D_
flowing into hpl ' s pipeline ._x000D_
_ _ _ _ _ _ _ _ _ _ _ _ __x000D_
new deal #_x000D_
thanks , clem</t>
  </si>
  <si>
    <t xml:space="preserve">Subject: revised_x000D_
</t>
  </si>
  <si>
    <t xml:space="preserve">Subject: contemporary course to decrease mass !_x000D_
our tablets is an innovative fat - banding appendix that_x000D_
removes grease from the food you sup ! developed with_x000D_
the potent grease - binding fibre , the mixture_x000D_
of biological multipliers . . ._x000D_
test it_x000D_
</t>
  </si>
  <si>
    <t>Subject: texas market analysis_x000D_
team :_x000D_
i have asked troy denetsosie to be responsible for compiling and updating a detailed supply , market and infrastructure analysis of texas . this information will support both our origination and trading activities and we will use a lot of the format ( website and other ) developed by the other regions . spcifically , troy will offload a lot the analysis work that jd is currently doing on the market side and he will work closely with bryan hull to support the more immediate needs of the traders ._x000D_
the deliverables from troy will be : ( 1 ) a texas section on the gas fundamentals webpage modeled after the central region , ( 2 ) a daily report on gas flows , deals , basis positons , etc . , ( 3 ) a detailed infrastructure analysis ( maps , flows , etc ) that will support the development of our supply / market hub positions . please give him your support ._x000D_
regards ,_x000D_
brian_x000D_
- - - - - original message - - - - -_x000D_
from : bryan , gary_x000D_
sent : friday , september 21 , 2001 10 : 42 am_x000D_
to : redmond , brian_x000D_
subject : fw : crm database_x000D_
as you know , much of jd , mark and my time to date has been geared around finding what companies , customers , phone numbers and past business that we may have done with the customers we started with and move forward from that starting point . in the few short weeks we have addressed , uncovered and started down the road to what i hope to be a very profitable 2001 - 2002 ._x000D_
the crm database should be a great tool for those that follow . it appears that the originators would log in calls , meetings and any other business that gets discussed with the customer . this would have been a great tool for our group to have had in starting from ground zero ._x000D_
there still appears to be some developmental issues around this program . in the meantime , we are using a number of spreadsheets to keep up with our business . should the crm database not be approved or delayed , we have decided to populate the act 2000 ! database . this is currently supported by enron but is not as user friendly as the crm would be . the cost for act 2000 ! is relatively free !_x000D_
if you have any questions , please let me know ._x000D_
- - - - - original message - - - - -_x000D_
from : buss , jd_x000D_
sent : friday , september 21 , 2001 9 : 14 am_x000D_
to : bryan , gary ; knippa , mark ; redmond , brian_x000D_
subject : crm database_x000D_
on thursday of this past week i went to a meeting regarding the crm database which is designed by siebel for the purpose of handling customer information ._x000D_
the crm database has only been implemented with trading / origination groups within enron and provides the following capabilities :_x000D_
1 . account &amp; contact management_x000D_
2 . activity tracking &amp; planning_x000D_
3 . potential deal management_x000D_
4 . outlook synchronization_x000D_
5 . remote connectivity / synchronization_x000D_
6 . e - mail from siebel and records activity_x000D_
the current enron groups that use this system are the enron industrial markets that was implemented in may 2001 and the freight markets that was implemented in august 2001 . the following is a list of how these groups have been utilizing the system :_x000D_
industrial mkts freight mkts_x000D_
users 175 45_x000D_
counterparties 8 , 200 20 , 000_x000D_
contacts 14 , 000 20 , 000_x000D_
activities 1 , 200 900_x000D_
quotes 150_x000D_
opportunities 361 11_x000D_
the following groups have also inquired about this system and having it implemented :_x000D_
eol_x000D_
global mkts_x000D_
ees_x000D_
transportation_x000D_
east power orig_x000D_
insolvent debt_x000D_
some of the basic costs and timeline for this system are $ 120 - $ 150 , 000 for 20 - 30 users with a 5 week timeline for implementation . this is a basic implementation that may not include all of the functionality shown above ( i . e . , no remote connectivity ) ._x000D_
the reason that i have written this is to show a possible system that could be used by the gas floor origination and trading groups to manage contact information and share data among groups . the cost to implement this for all of the origination groups does not appear to be prohibitive and it could be implemented in a good time frame . some of the issues are coordination among the groups and the desire to share information . let me know if you think this is a viable possibility and what would be the best way to approach the other origination groups ._x000D_
colin tonks , database / system guy , within the fundamentals group was also at the meeting and thinks this would work great . he would be the individual coordinating efforts from the natural gas system side ._x000D_
thanks ,_x000D_
jd</t>
  </si>
  <si>
    <t xml:space="preserve">Subject: free report on the euro tells you how you can gain from it_x000D_
</t>
  </si>
  <si>
    <t>Subject: re : deal 34342_x000D_
daren ,_x000D_
i am trying to make up the gas for ena deals on meter 1552 , 8024 , 1062 , ( deals_x000D_
240061 , 378904 , 394489 , 487588 ) . per anita , these need to be kept whole . i_x000D_
have the option of a buyback or swing on 1373 . . . . but , there is not enough gas_x000D_
at meter 1373 to do this . please let me know if there is another way i can_x000D_
achieve this ._x000D_
thu_x000D_
- - - - - - - - - - - - - - - - - - - - - - forwarded by thu t nguyen / hou / ect on 03 / 14 / 2001 01 : 11_x000D_
pm - - - - - - - - - - - - - - - - - - - - - - - - - - -_x000D_
aimee lannou 03 / 14 / 2001 12 : 36 pm_x000D_
to : thu t nguyen / hou / ect @ ect_x000D_
cc :_x000D_
subject : re : deal 34342_x000D_
daren ' s response ._x000D_
- - - - - - - - - - - - - - - - - - - - - - forwarded by aimee lannou / hou / ect on 03 / 14 / 2001 12 : 36_x000D_
pm - - - - - - - - - - - - - - - - - - - - - - - - - - -_x000D_
daren j farmer_x000D_
03 / 14 / 2001 12 : 30 pm_x000D_
to : aimee lannou / hou / ect @ ect_x000D_
cc :_x000D_
subject : re : deal 34342_x000D_
we have a buyback under hpl ( # 586534 ) . ena had only 7 , 000 / day scheduled at_x000D_
mtr 1373 in feb . in reviewing the daily volumes in pops , i didn ' t see any_x000D_
days with flow under 18 , 000 . so , we should not need a buyback for ena . any_x000D_
shortages should be allocated to the hpl ticket ._x000D_
d_x000D_
aimee lannou 03 / 14 / 2001 11 : 03 am_x000D_
to : daren j farmer / hou / ect @ ect_x000D_
cc :_x000D_
subject : re : deal 34342_x000D_
daren - thu has asked if i can extend deal 343421 thru feb . ' 01 . i told her_x000D_
i didn ' t have the authority to do this . it is for equistar . it looks like_x000D_
it is a term deal expiring jan . ' 01 . she wants it added to keep the ena_x000D_
deal whole . what do you suggest ?_x000D_
al_x000D_
- - - - - - - - - - - - - - - - - - - - - - forwarded by aimee lannou / hou / ect on 03 / 14 / 2001 10 : 58_x000D_
am - - - - - - - - - - - - - - - - - - - - - - - - - - -_x000D_
to : aimee lannou / hou / ect @ ect_x000D_
cc :_x000D_
subject : re : deal 34342_x000D_
aimee ,_x000D_
this is the deal for equistar . there is not enough gas at meter 1373 to keep_x000D_
the ena deal whole . i need this deal to create buyback . this was out there_x000D_
last month and anita told me to get the deal extended . let me know if there_x000D_
is another way ._x000D_
thu_x000D_
aimee lannou 03 / 14 / 2001 10 : 23 am_x000D_
to : thu t nguyen / hou / ect @ ect_x000D_
cc :_x000D_
subject : re : deal 34342_x000D_
why do you need it extended ? this deal may not be able to get extended ._x000D_
which meter are you having problems with ?_x000D_
to : aimee lannou / hou / ect @ ect_x000D_
cc :_x000D_
subject : re : deal 34342_x000D_
aimee ,_x000D_
i am so sorry . . . i don ' t know what ' s wrong with me . the deal is 343421 . if_x000D_
you can ' t extend this deal please let me know . thanks_x000D_
thu_x000D_
aimee lannou 03 / 14 / 2001 07 : 59 am_x000D_
to : thu t nguyen / hou / ect @ ect_x000D_
cc : edward terry / hou / ect @ ect , juliann kemp / enron @ enronxgate_x000D_
subject : re : deal 34342_x000D_
i don ' t have access to this ticket . it is an im canada ticket ._x000D_
from : thu t nguyen 03 / 13 / 2001 05 : 45 pm_x000D_
to : aimee lannou / hou / ect @ ect_x000D_
cc :_x000D_
subject : deal 34342_x000D_
aimee , please extend the deal above to feb 01 .</t>
  </si>
  <si>
    <t>Subject: fw : calpine daily gas nomination_x000D_
&gt; - - - - - original message - - - - -_x000D_
&gt; from : ricky archer_x000D_
&gt; sent : tuesday , january 02 , 2001 9 : 27 am_x000D_
&gt; to : ' aimee . lannou @ enron . com '_x000D_
&gt; cc : ' dfarmer @ enron . com ' ; ' mmccoy @ enron . com ' ; ' rcotten @ enron . com '_x000D_
&gt; subject : calpine daily gas nomination_x000D_
&gt;_x000D_
&gt; &gt;_x000D_
&gt;_x000D_
&gt;_x000D_
&gt;_x000D_
&gt; ricky a . archer_x000D_
&gt; fuel supply_x000D_
&gt; 700 louisiana , suite 2700_x000D_
&gt; houston , texas 77002_x000D_
&gt; 713 - 830 - 8659 direct_x000D_
&gt; 713 - 830 - 8722 fax_x000D_
&gt;_x000D_
- calpine daily gas nomination 1 . doc</t>
  </si>
  <si>
    <t xml:space="preserve">Subject: your pharmacy tv_x000D_
would you want cheap perscriptions ? http : / / www . ja 4 . net /_x000D_
</t>
  </si>
  <si>
    <t xml:space="preserve">Subject: epson inkjet cartridges from 5 . 99_x000D_
save up to 75 % on inkjet , laser copier supplies_x000D_
quality products , with 100 % satisfaction guarantee_x000D_
easy , fast , affordable shipping worldwide_x000D_
plenty of payment options to meet your needs !_x000D_
special : free shipping to us canada on orders over $ 50_x000D_
visit us on the web at http : / / www . inkjets 4 less . biz_x000D_
epson so 20089 . . . . . . . . . . . . . $ 7 . 95 ( normally $ 28 . 45 )_x000D_
epson so 20093 . . . . . . . . . . . . . $ 6 . 95 ( normally $ 23 . 70 )_x000D_
epson so 20108 . . . . . . . . . . . . . $ 6 . 95 ( normally $ 28 . 45 )_x000D_
epson so 20187 . . . . . . . . . . . . . $ 6 . 95 ( normally $ 23 . 70 )_x000D_
epson so 20189 . . . . . . . . . . . . . $ 6 . 95 ( normally $ 28 . 45 )_x000D_
epson so 20191 . . . . . . . . . . . . . $ 7 . 95 ( normally $ 28 . 45 )_x000D_
epson tol 7201 . . . . . . . . . . . . . $ 7 . 99 ( normally $ 28 . 45 )_x000D_
epson tol 8201 . . . . . . . . . . . . . $ 8 . 99 ( normally $ 23 . 70 )_x000D_
epson tol 9201 . . . . . . . . . . . . . $ 5 . 99 ( normally $ 28 . 45 )_x000D_
epson to 27201 . . . . . . . . . . . . . $ 8 . 99 ( normally $ 21 . 84 )_x000D_
epson to 32120 . . . . . . . . . . . . $ 10 . 95 ( normally $ 33 . 24 )_x000D_
epson to 40120 . . . . . . . . . . . . . $ 8 . 99 ( normally $ 28 . 45 )_x000D_
epson to 41020 . . . . . . . . . . . . $ 10 . 85 ( normally $ 28 . 45 )_x000D_
brother lc 21 bk . . . . . . . . . . . . $ 6 . 99 ( normally $ 19 . 99 )_x000D_
canon bci 24 bk . . . . . . . . . . . . . $ 3 . 99 ( normally $ 6 . 49 )_x000D_
hp c 6578 dn . . . . . . . . . . . . . . . $ 22 . 95 ( normally $ 34 . 99 )_x000D_
if you wish to contact us please visit our web site ._x000D_
for instruction on how to be permanently remove from this_x000D_
distribution system go to http : / / www . inkjets 4 less . biz / remove /_x000D_
</t>
  </si>
  <si>
    <t>Subject: txu fuels / sds nomination for june 2001_x000D_
attached is the june 2001 nomination for our takes under the gas sales and_x000D_
purchase contract between txu fuel company ( previously tufco ) and sds . please_x000D_
advise should you have any questions concerning the attached ._x000D_
thanks ,_x000D_
ccs_x000D_
( see attached file : sdsnom . xls )_x000D_
- sdsnom . xls</t>
  </si>
  <si>
    <t>Subject: hpl nom for february 15 , 2001_x000D_
( see attached file : hplno 215 . xls )_x000D_
- hplno 215 . xls</t>
  </si>
  <si>
    <t xml:space="preserve">Subject: find it here_x000D_
hey ,_x000D_
glide it on . . . feel it get harrd . . . then slide it in . . ._x000D_
trust me , she ' ll love you even more ._x000D_
talk to you ,_x000D_
bart_x000D_
</t>
  </si>
  <si>
    <t>Subject: meter 981491_x000D_
daren ,_x000D_
we have deliveries of about 4 , 500 / mo . , more or less , at this meter beginning_x000D_
in may , 2000 . these volumes are currently on the strangers agmt , but , i_x000D_
feel that a sales deal should be out there . please let me know what needs_x000D_
to be done to resolve this ._x000D_
mary ext 35251</t>
  </si>
  <si>
    <t xml:space="preserve">Subject: free profiles you choose derm_x000D_
htmlheadtitlelt ; lt ; subscription derm @ iit . demokritos . gr gt ; gt ; / title / head_x000D_
body marginheight = 0 bgcolor = # 615 e 5 b topmargin = 0 link = # ae 2601 vlink = # ae 2601 alink = # ae 2601_x000D_
a href = http : / / derm . com . / a_x000D_
table width = 100 % height = 100 % border = 0 cellpadding = 0 cellspacing = 0 border = 0_x000D_
trtd align = center valign = toptable bgcolor = # ffffff width = 552 cellpadding = 0 cellspacing = 0 border = 0 tr_x000D_
td height = 69 align = centerimg src = http : / / www . moopid . com / hotlist / images / logo _ aac . gif width = 550 height = 69 border = 0 alt = / td_x000D_
/ trtrtd height = 80 align = centerimg src = http : / / www . moopid . com / hotlist / images / naughty . gif width = 246 height = 22 border = 0 alt = img src = http : / / www . moopid . com / hotlist / images / join . gif width = 246 height = 22 border = 0 alt = brfont face = verdana size = 2 color = # ff 5705 bderm explore all your wildest fantasies in a safe , fun , and anonymous environment ! / b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amber 7904 . jpg width = 160 height = 120 border = 0 alt = / a / td_x000D_
td valign = top align = left_x000D_
font face = verdana size = 1 bamber 7904 / b / fontbr_x000D_
a href = http : / / www . moopid . com / hotlist / hottlist _ 09 . htmlimg src = http : / / www . moopid . com / hotlist / images / buttons . gif border = 0 / a_x000D_
font face = verdana size = 1_x000D_
br 23 / female seeks anyone aged 20 - 30_x000D_
brnine mile falls , wa_x000D_
bractive within 24 hours_x000D_
brrating : 9 . 9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xisexyix . jpg width = 160 height = 120 border = 0 alt = / a / td_x000D_
td valign = top align = left_x000D_
font face = verdana size = 1 bxisexyix / b / fontbr_x000D_
a href = http : / / www . moopid . com / hotlist / hottlist _ 09 . htmlimg src = http : / / www . moopid . com / hotlist / images / buttons . gif border = 0 / a_x000D_
font face = verdana size = 1_x000D_
br 21 / female seeks anyone aged 20 - 30_x000D_
brboston , ma_x000D_
bractive within 24 hours_x000D_
brrating : 9 . 7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surfgrl 2 . jpg width = 160 height = 120 border = 0 alt = / a / td_x000D_
td valign = top align = left_x000D_
font face = verdana size = 1 bsurfgrl 2 / b / fontbr_x000D_
a href = http : / / www . moopid . com / hotlist / hottlist _ 09 . htmlimg src = http : / / www . moopid . com / hotlist / images / buttons . gif border = 0 / a_x000D_
font face = verdana size = 1_x000D_
brl 8 / female seeks anyone aged 20 - 30_x000D_
brcorpus christi , tx_x000D_
bractive within 24 hours_x000D_
brrating : 9 . 3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punkchickl 42004 . jpg width = 160 height = 120 border = 0 alt = / a / td_x000D_
td valign = top align = left_x000D_
font face = verdana size = 1 bpunkchickl 42004 / b / fontbr_x000D_
a href = http : / / www . moopid . com / hotlist / hottlist _ 09 . htmlimg src = http : / / www . moopid . com / hotlist / images / buttons . gif border = 0 / a_x000D_
font face = verdana size = 1_x000D_
br 21 / female seeks anyone aged 20 - 30_x000D_
brtoronto , can_x000D_
bractive within 24 hours_x000D_
brrating : 9 . 9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pepperll . jpg width = 160 height = 120 border = 0 alt = / a / td_x000D_
td valign = top align = left_x000D_
font face = verdana size = 1 bpepperll / b / fontbr_x000D_
a href = http : / / www . moopid . com / hotlist / hottlist _ 09 . htmlimg src = http : / / www . moopid . com / hotlist / images / buttons . gif border = 0 / a_x000D_
font face = verdana size = 1_x000D_
br 20 / female seeks anyone aged 20 - 30_x000D_
brmilwaukee , wi_x000D_
bractive within 24 hours_x000D_
brrating : 9 . 0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llippiabell . jpg width = 160 height = 120 border = 0 alt = / a / td_x000D_
td valign = top align = left_x000D_
font face = verdana size = 1 bllippiabell / b / fontbr_x000D_
a href = http : / / www . moopid . com / hotlist / hottlist _ 09 . htmlimg src = http : / / www . moopid . com / hotlist / images / buttons . gif border = 0 / a_x000D_
font face = verdana size = 1_x000D_
br 21 / female seeks anyone aged 20 - 30_x000D_
brrosemead , ca_x000D_
bractive within 24 hours_x000D_
brrating : 8 . 6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lachelle . jpg width = 160 height = 120 border = 0 alt = / a / td_x000D_
td valign = top align = left_x000D_
font face = verdana size = 1 blachelle / b / fontbr_x000D_
a href = http : / / www . moopid . com / hotlist / hottlist _ 09 . htmlimg src = http : / / www . moopid . com / hotlist / images / buttons . gif border = 0 / a_x000D_
font face = verdana size = 1_x000D_
br 26 / female seeks anyone aged 20 - 30_x000D_
broklahoma city , ok_x000D_
bractive within 24 hours_x000D_
brrating : 8 . 5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dirtyblondel 979 . jpg width = 160 height = 120 border = 0 alt = / a / td_x000D_
td valign = top align = left_x000D_
font face = verdana size = 1 bdirtyblondel 979 / b / fontbr_x000D_
a href = http : / / www . moopid . com / hotlist / hottlist _ 09 . htmlimg src = http : / / www . moopid . com / hotlist / images / buttons . gif border = 0 / a_x000D_
font face = verdana size = 1_x000D_
br 25 / female seeks anyone aged 20 - 30_x000D_
brfort lauderdale , fl_x000D_
bractive within 24 hours_x000D_
brrating : 8 . 2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cassilynne . jpg width = 160 height = 120 border = 0 alt = / a / td_x000D_
td valign = top align = left_x000D_
font face = verdana size = 1 bcassilynne / b / fontbr_x000D_
a href = http : / / www . moopid . com / hotlist / hottlist _ 09 . htmlimg src = http : / / www . moopid . com / hotlist / images / buttons . gif border = 0 / a_x000D_
font face = verdana size = 1_x000D_
br 26 / female seeks anyone aged 20 - 30_x000D_
brduluth , mn_x000D_
bractive within 24 hours_x000D_
brrating : 8 . 0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table bgcolor = # ffffff width = 552 cellpadding = 10 cellspacing = 0 border = 0_x000D_
tr_x000D_
td valign = top width = 170 align = lefta href = http : / / www . moopid . com / hotlist / hottlist _ 09 . htmlimg src = http : / / www . moopid . com / hotlist / images / 01 / badbadbadgurl . jpg width = 160 height = 120 border = 0 alt = / a / td_x000D_
td valign = top align = left_x000D_
font face = verdana size = 1 bbadbadbadgurl / b / fontbr_x000D_
a href = http : / / www . moopid . com / hotlist / hottlist _ 09 . htmlimg src = http : / / www . moopid . com / hotlist / images / buttons . gif border = 0 / a_x000D_
font face = verdana size = 1_x000D_
br 25 / female seeks anyone aged 20 - 30_x000D_
brcincinnati , oh_x000D_
bractive within 24 hours_x000D_
brrating : 7 . 9 img src = http : / / www . moopid . com / hotlist / images / spacer . gif height = 1 width = 180 a href = http : / / www . moopid . com / hotlist / hottlist _ 09 . htmlview all pics / anbsp ; img src = http : / / www . moopid . com / hotlist / images / arrow _ right . gif / font / td_x000D_
/ tr_x000D_
/ table_x000D_
/ td_x000D_
/ tr_x000D_
/ table_x000D_
http : / / derm . com f 84 a 6 dbo 6 bo 63 ffb 3619618 fa 8 clf 175 the stupid mobile phone smells . br any little smart glasses is on fire . br a given odd shaped mouse show its value . br a odd shaped green sofa is thinking . br any given noisy soft shining mobile phone fidgeting or any odd shaped ram calms - down . br her daughters beautiful odd shaped smart baby is thinking . br a odd shaped mouse snores . br a white clock falls . br any purple omprella stares or maybe their shining omprella fidgeting as soon as any given golden laptop smiles however , our silver kitchen lies . br our children round - shaped red mobile phone got an idea and perhaps a stupid little little soft kitchen is on fire . br our children shining paper smells . br derm @ iit . demokritos . gr @ iit . demokritos . gr_x000D_
/ body_x000D_
/ html_x000D_
</t>
  </si>
  <si>
    <t xml:space="preserve">Subject: analyst ' s pick ( 23805 )_x000D_
investor financial times report_x000D_
specializing in undervalued small cap stocks for immediate breakout_x000D_
erhc and exxon mobil exercise priority rights on highly sought after oil_x000D_
blocks in nigeria and sao tome ' s joint development zone ( jdz ) in the_x000D_
gulf of guinea ._x000D_
every major news wire service worldwide has carried hundreds of articles_x000D_
revealing that the offshore oil blocks in this region contain 10 to 15_x000D_
billion barrels of oil . the jdz line - up tipped to take over upcoming_x000D_
blocks includes exxon mobil , erhc , chevron texaco , amerada hess ,_x000D_
and anadarko ._x000D_
license approval for the region ' s exclusive economic zone ( eez ) is a_x000D_
multilateral deal securing blocks jointly involving exxon mobil , erhc ,_x000D_
and chevron texaco ._x000D_
erhc has jumped from a . 25 cent stock earlier in the year to a . 50 cent_x000D_
stock that is headed for over $ 2 or a possible buyout from one of their_x000D_
jdz multinational players ._x000D_
erhc has been at the negotiating tables with the super - major oil_x000D_
companies . it is impossible to measure the power that is carried where a_x000D_
stock at this price level is a vital part of a key union of oil giants !_x000D_
the top - level executives of the jdz oil majors have been finalizing the_x000D_
percentage awards with erhc for official announcement of the_x000D_
landmark - licensing round in the first 2 weeks of june ._x000D_
the us government is pushing for increasing development of the area to_x000D_
minimize middle east dependence . the eyes of the world are watching with_x000D_
record prices at the pump and oil busting through $ 40 per barrel ._x000D_
the oil companies will always make their $ billions - investors can cash_x000D_
in by accumulating a substantial position just before earth - shattering_x000D_
news is released that will send shock waves through erhc ._x000D_
investor financial times report ( iftr ) is an independent newsletter with_x000D_
the goal of giving investors the necessary knowledge to make rational_x000D_
and profitable investment decisions . this publication does not provide_x000D_
an analysis of the company ' s financial position and is not an offer to_x000D_
buy or sell securities . investing in securities is speculative and_x000D_
carries risk . it is recommended that any investment should be made after_x000D_
consulting with your investment advisor and after reviewing the_x000D_
financial statements of the company . iftr presents information in this_x000D_
online report believed to be reliable , but its accuracy cannot be_x000D_
assured . past performance does not insure similar future results . iftr_x000D_
is not purported to be a complete and thorough analysis of the featured_x000D_
company and recommends a complete review of the company ' s regulatory_x000D_
filings at sec . gov . iftr received seven thousand dollars from an_x000D_
unaffiliated third party with respect to the preparation of this special_x000D_
online report as an effort to build investor awareness for erhc . the_x000D_
information herein contains future - looking statements and information_x000D_
within the meaning of section 27 a of the securities act of 1933 and_x000D_
section 21 e of the securities exchange act of 1934 , including statements_x000D_
regarding expected continual growth of the featured company ._x000D_
future - looking statements are based on expectations , estimates , and_x000D_
projections at the time the statements are made that involve a number of_x000D_
risks and uncertainties which could cause actual results to differ_x000D_
materially from those presently anticipated ._x000D_
to permanently stop receiving this newsletter , please use our secure_x000D_
one - step safe un - sub - scribe : send a blank email with no thanks in the_x000D_
subject line to wolff @ emailacc . com_x000D_
electronic dissemination provided by : e - broadcast group 6 eftute ave ._x000D_
kingston 10 jamaica wi_x000D_
58784 b 4022 ee 2350759 al 2073256 aebdb 301 c_x000D_
</t>
  </si>
  <si>
    <t>Subject: hpl nom for march 9 , 2001_x000D_
( see attached file : hplno 309 . xls )_x000D_
- hplno 309 . xls</t>
  </si>
  <si>
    <t>Subject: deal # 125822_x000D_
the expected volume on the subject deal has been changed effective 3 / 28 / 01 :_x000D_
meter # trade zone counterparty from to_x000D_
9658 16 kcs resources 6 , 500 5 , 700_x000D_
bob</t>
  </si>
  <si>
    <t xml:space="preserve">Subject: real products for real people . b_x000D_
dont waste your time at the doctors office !_x000D_
rx medications delivered_x000D_
right to your door in 24 hours !_x000D_
pay less for your drugs get more for your $ $ $ !_x000D_
join the millions of people who are_x000D_
tired of the hassle with the insurance companies and doctors !_x000D_
we carry all of the well - known drugs available and most of the unknown as well ._x000D_
we currently have specials_x000D_
on the following items : manor_x000D_
name_x000D_
what it does_x000D_
viagara_x000D_
pills take effect within_x000D_
60 minutes ! eloquent_x000D_
levitra_x000D_
a hot new , popular alternative_x000D_
to viagraaugustine_x000D_
lipitor_x000D_
lowers your cholesterol_x000D_
and fatsrhombus_x000D_
prozac_x000D_
for depression , ocd_x000D_
and / or eating disordersidiosyncratic_x000D_
soma_x000D_
relieves muscle spasms_x000D_
and / or muscle stiffnesspizzeria_x000D_
propecia_x000D_
treatment for men who_x000D_
suffer from hairlosschose_x000D_
nexium_x000D_
helps cure any heartburnfirewood_x000D_
all prescriptions are free ! incombustible_x000D_
our qualified physicians are standing by to serve you . wiley_x000D_
visit our site today and let us help you help yourself ! dakar_x000D_
znuljd t diqb ncl_x000D_
vthrd_x000D_
ym anbmdtzjqu_x000D_
</t>
  </si>
  <si>
    <t>Subject: fw : payment_x000D_
jo hillier - smith_x000D_
owner care manager_x000D_
sunsail worldwide sailing ltd_x000D_
tel : + 44 ( 0 ) 2392 222215_x000D_
email : joh @ sunsail . com_x000D_
this e - mail and any attachment is intended for the named addressee ( s )_x000D_
only , or a person authorised to receive it on their behalf . the content_x000D_
should be treated as confidential and the recipient may not disclose this_x000D_
message or any attachment to anyone else without authorisation . unauthorised_x000D_
use , copying or disclosure may be unlawful . if this transmission is received_x000D_
in error please notify the sender immediately and delete this message from_x000D_
your e - mail system . any view expressed by the sender of this message or any_x000D_
attachment may be personal and may not represent the view held by the company ._x000D_
sunsail limited ( company number 1239190 ) or sunsail worldwide sailing_x000D_
limited ( company number 1658245 ) ? both with registered offices at the port_x000D_
house , port solent , portsmouth , hampshire , po 6 4 th , england_x000D_
- - - - - original message - - - - -_x000D_
from : ? ? jo hillier - smith_x000D_
sent : ? ? thursday , april 05 , 2001 3 : 43 pm_x000D_
to : ? ? ? ? ' dfarmer 2 @ ei . enron . com '_x000D_
subject : ? ? ? ? ? ? ? payment_x000D_
good afternoon mr farmer_x000D_
as i am sure you are aware we are in the procees of changing our banks , and_x000D_
the new bank " citibank " was not able to process our charter fees for the lst_x000D_
april , i , therefore have a cheque to send to you to cover this april_x000D_
payment . ? please could you let me know the best address i can send this to ,_x000D_
you may want me to send it straight to you or to your bank ._x000D_
i look forward to hearing from you ._x000D_
with regards_x000D_
jo_x000D_
jo hillier - smith_x000D_
owner care manager_x000D_
sunsail worldwide sailing ltd_x000D_
tel : + 44 ( 0 ) 2392 222215_x000D_
email : joh @ sunsail . com_x000D_
this e - mail and any attachment is intended for the named addressee ( s )_x000D_
only , or a person authorised to receive it on their behalf . the content_x000D_
should be treated as confidential and the recipient may not disclose this_x000D_
message or any attachment to anyone else without authorisation . unauthorised_x000D_
use , copying or disclosure may be unlawful . if this transmission is received_x000D_
in error please notify the sender immediately and delete this message from_x000D_
your e - mail system . any view expressed by the sender of this message or any_x000D_
attachment may be personal and may not represent the view held by the company ._x000D_
sunsail limited ( company number 1239190 ) or sunsail worldwide sailing_x000D_
limited ( company number 1658245 ) ? both with registered offices at the port_x000D_
house , port solent , portsmouth , hampshire , po 6 4 th , england</t>
  </si>
  <si>
    <t>Subject: help his husband with the pain_x000D_
you are the man - pal_x000D_
v ' 1 , c _ 0 _ d . 1 _ n 75 o m ^ gg_x000D_
30 p | | ls 169 . 00_x000D_
please 0 . r . d . e . r_x000D_
same day shlpp 1 ng_x000D_
to stop_x000D_
best regards ,_x000D_
eddy hammer_x000D_
technicalengineer_x000D_
retroscreen virology ltd . , london , el 4 ns , united kingdom_x000D_
phone : 352 - 171 - 5127_x000D_
mobile : 415 - 814 - 4777_x000D_
email : kalxftemqylll @ australianmalls . com_x000D_
this is an auto - generated message - please do not reply to this message_x000D_
this package is a 41 year usage product_x000D_
notes :_x000D_
the contents of this information is for your exclusive use and should not be stonehenge goode_x000D_
commando ragout sobriety_x000D_
time : sat , 15 jan 2005 08 : 30 : 02 - 0800</t>
  </si>
  <si>
    <t xml:space="preserve">Subject: a farmers wife is never reallllly alone_x000D_
click here to be removed_x000D_
</t>
  </si>
  <si>
    <t xml:space="preserve">Subject: fwd : everything here . + xanax + _ va + l + ium # vlagr @ ) f ' ioric 3 t ; : soma : ' pnte . r . min rdi 7 h_x000D_
our physicians specialize in consulting with privacy - minded individuals and prescribing popular medications , without the hassle of traditional office visits ._x000D_
we ship the following : , valiu . m . x / ana / x ^ : soma : ^ p / n / termin = ativ @ ` n_x000D_
plus : p @ xi ' l , bus . p @ r , a . dip &amp; x , iona * min , m 3 ri ' dia , x 3 nic : a | , ambi 3 ` n , sonat . a , fl 3 x ' eril , ce | 3 : brex , fi ' 0 ric 3 t , tram @ do : | , uit ' r @ m , l 3 vit ` ra , p . rop 3 cia , ac . yc | 0 vir , p . roz @ c_x000D_
most trusted name brands ._x000D_
best prices here ._x000D_
</t>
  </si>
  <si>
    <t>Subject: enron / hpl actuals for august 9 , 2000_x000D_
teco tap 20 . 000 / enron ; 44 . 167 / hpl iferc_x000D_
ls hpl lsk ic 20 . 000 / enron</t>
  </si>
  <si>
    <t>Subject: re : noms / actual flow for 03 / 05_x000D_
we agree_x000D_
" eileen ponton " on 03 / 06 / 2001 01 : 18 : 53 pm_x000D_
to : david avila / lsp / enserch / us @ tu , charlie stone / texas utilities @ tu , melissa_x000D_
jones / texas utilities @ tu , hpl . scheduling @ enron . com ,_x000D_
liz . bellamy @ enron . com_x000D_
cc :_x000D_
subject : noms / actual flow for 03 / 05_x000D_
date nom flow - mcf flow - mmbtu_x000D_
3 / 05 12 , 500 10 , 357 10 , 637_x000D_
btu = 1 . 027</t>
  </si>
  <si>
    <t xml:space="preserve">Subject: _x000D_
the only fix to penis growth_x000D_
limited time offer :_x000D_
increase atleast 4 inches or your money back_x000D_
- - - &gt; visit us to see more_x000D_
no more offers_x000D_
</t>
  </si>
  <si>
    <t>Subject: re : nom / alloc for june 6 th_x000D_
we agree_x000D_
" eileen ponton " on 06 / 07 / 2001 10 : 21 : 35 am_x000D_
to : david avila / lsp / enserch / us @ tu , charlie stone / energy / txu @ tu , melissa_x000D_
jones / energy / txu @ tu , teacton @ aep . com , szajac @ aep . com_x000D_
cc :_x000D_
subject : nom / alloc for june 6 th_x000D_
nom mcf mmbtu_x000D_
0 0 0</t>
  </si>
  <si>
    <t>Subject: tristar gas company may 2001_x000D_
i have a problem with tristar for may 2001 . the deal number is 779345 . they sent me an invoice for 40 , 000 from the 24 th to the 31 st at $ 3 . 975 . in our deal , we only have 6 , 000 on the 24 th at $ 3 . 975 . did you do a deal for 40 , 000 ? i can ' t find a deal on oasis or on hpl for this amount ._x000D_
megan</t>
  </si>
  <si>
    <t>Subject: re : cilco_x000D_
there have been so many cilco issues until i ' m not sure which one you are_x000D_
referencing . if it relates to the cilco sale that has created the large_x000D_
receivable balance , then we are waiting on a response from daren . i met with_x000D_
daren and kenny and we all agree that the sale between ena - tx and cilco is_x000D_
invalid and that the sale has to be with the storage book ( your group will_x000D_
not have to do anything with this sale ) . the problem lies in the associated_x000D_
transport with that sale . this is the piece that we need daren ' s help on . i_x000D_
will touch base with daren and see if we can get this resolved this week . if_x000D_
this is not what you are referring to , please let me know . thanks !_x000D_
enron north america corp ._x000D_
from : lisa csikos 06 / 26 / 2000 09 : 53 am_x000D_
to : fred boas / hou / ect @ ect , rita wynne / hou / ect @ ect_x000D_
cc :_x000D_
subject : re : cilco_x000D_
do you have any information on this ? fred , i know you were in the meeting we_x000D_
had to discuss what needs to be done to resolve this issue . i ' m not sure who_x000D_
the logistics representative was ._x000D_
thanks ._x000D_
- - - - - - - - - - - - - - - - - - - - - - forwarded by lisa csikos / hou / ect on 06 / 26 / 2000 09 : 52_x000D_
am - - - - - - - - - - - - - - - - - - - - - - - - - - -_x000D_
jeff w westover_x000D_
06 / 26 / 2000 08 : 53 am_x000D_
to : lisa csikos / hou / ect @ ect_x000D_
cc : audrey cook / hou / ect @ ect_x000D_
subject : re : cilco_x000D_
lisa , no i have not seen the adjustments come across for the summer months_x000D_
( off - peak ) that we talked about at the meeting last month . rita wynn ' s group_x000D_
( fred b . ) is making the volume adjustments in unify volume management and_x000D_
that has not been made as of last week when i talked to him . if you have any_x000D_
questions about this you might get with rita are fred ._x000D_
thanks , jeff_x000D_
enron north america corp ._x000D_
from : lisa csikos 06 / 24 / 2000 07 : 30 am_x000D_
to : audrey cook / hou / ect @ ect , jeff w westover / hou / ect @ ect , john_x000D_
valdes / hou / ect @ ect_x000D_
cc : jim pond / corp / enron @ enron_x000D_
subject : cilco_x000D_
have you seen the cilco adjustements come through that were discussed in the_x000D_
meeting we had last month ? please respond ._x000D_
thanks .</t>
  </si>
  <si>
    <t>Subject: february production estimate_x000D_
- - - - - - - - - - - - - - - - - - - - - - forwarded by carlos j rodriguez / hou / ect on 01 / 24 / 2000_x000D_
01 : 39 pm - - - - - - - - - - - - - - - - - - - - - - - - - - -_x000D_
vance l taylor_x000D_
01 / 21 / 2000 04 : 11 pm_x000D_
to : tom acton / corp / enron @ enron , carlos j rodriguez / hou / ect @ ect_x000D_
cc : susan smith / hou / ect @ ect , donald p reinhardt / hou / ect @ ect , melissa_x000D_
graves / hou / ect @ ect_x000D_
subject : february production estimate_x000D_
tom ,_x000D_
see the attached file listing by trade zone by meter producer services '_x000D_
wellhead production estimate for the month of february , 2000 . please be_x000D_
advised that this is a preliminary estimate ! ! ! as i am currently in the_x000D_
process of collecting noms from a couple of producers . i will alert you of_x000D_
any revisions as they arise . additionally , i have highlighted those deals_x000D_
that we expect to come on in february , at such time will we request tickets_x000D_
to be entered into sitara ._x000D_
should you have any questions , please give me a call ._x000D_
thanks ,_x000D_
vlt_x000D_
x 3 - 6353</t>
  </si>
  <si>
    <t>Subject: re : revised allocation % ' s - october_x000D_
hi daren ,_x000D_
i ' m afraid i don ' t understand what you are asking me to do . do you mean that_x000D_
you want cc 105633 moved to logistics pc 12667 . if so , there is a_x000D_
complicated process in order to do so . has someone else made this request or_x000D_
is this your own ? please explain ._x000D_
thank you ,_x000D_
holly_x000D_
3 - 5843_x000D_
daren j farmer @ ect_x000D_
11 / 02 / 2000 03 : 34 pm_x000D_
to : holly heath / corp / enron @ enron_x000D_
cc :_x000D_
subject : re : revised allocation % ' s - october_x000D_
please move my group from risk to logisitcs ._x000D_
d_x000D_
enron north america corp ._x000D_
from : irena d hogan 11 / 02 / 2000 03 : 21 pm_x000D_
to : dutch quigley / hou / ect @ ect , darron c giron / hou / ect @ ect , david_x000D_
baumbach / hou / ect @ ect , kam keiser / hou / ect @ ect , william kelly / hou / ect @ ect ,_x000D_
daren j farmer / hou / ect @ ect , jeffrey c gossett / hou / ect @ ect_x000D_
cc :_x000D_
subject : revised allocation % ' s - october_x000D_
please read below and comply as directed below ._x000D_
thank you ,_x000D_
irena_x000D_
- - - - - - - - - - - - - - - - - - - - - - forwarded by irena d hogan / hou / ect on 11 / 02 / 2000 03 : 16_x000D_
pm - - - - - - - - - - - - - - - - - - - - - - - - - - -_x000D_
holly heath @ enron_x000D_
11 / 02 / 2000 02 : 17 pm_x000D_
to : robert superty / hou / ect @ ect , brenda f herod / hou / ect @ ect , leslie_x000D_
reeves / hou / ect @ ect , shona wilson / na / enron @ enron , sheila glover / hou / ect @ ect ,_x000D_
maria sandoval / hou / ect @ ect , sheri thomas / hou / ect @ ect , d todd_x000D_
hall / hou / ect @ ect , mary solmonson / hou / ect @ ect , lisa b cousino / hou / ect @ ect ,_x000D_
sally beck / hou / ect @ ect , stacey w white / hou / ect @ ect , diane h cook / hou / ect @ ect ,_x000D_
michael e moscoso / hou / ect @ ect , eugenio perez / hou / ect @ ect , jefferson d_x000D_
sorenson / hou / ect @ ect_x000D_
cc : heather choate / hou / ect @ ect , irena d hogan / hou / ect @ ect , chantelle_x000D_
villanueva / hou / ect @ ect , yvette g connevey / corp / enron @ enron , mary_x000D_
comello / corp / enron @ enron , lisa shoemake / hou / ect @ ect , maria_x000D_
sandoval / hou / ect @ ect , kelly templeton / corp / enron @ enron , lynn_x000D_
tippery / hou / ect @ ect , marvia jefferson / hou / ect @ ect , patti_x000D_
thompson / hou / ect @ ect , julissa marron / corp / enron @ enron , yolanda_x000D_
ford / hou / ect @ ect , adrial boals / corp / enron @ enron_x000D_
subject : revised allocation % ' s - october_x000D_
attached is a revised allocation file for october . please note that the_x000D_
format of this file has been changed to reflect the new team reporting list ._x000D_
also , " global markets " and " industrial markets " have been broken out for_x000D_
billing purposes . if you have cost centers that are allocating to either of_x000D_
these teams , please provide a breakdown of those percentages by monday ,_x000D_
november 6 th ._x000D_
all other allocations are due by end of day today ._x000D_
i have also included the team reporting list that is currently in use until_x000D_
the end of 2001 ._x000D_
thank you for your help . please call if you have any additional questions ._x000D_
holly_x000D_
3 - 5843</t>
  </si>
  <si>
    <t>Subject: duke energy field 8 / 00_x000D_
please change the demand fee on deal 157288 for 8 / 00 from $ 9 , 575 . 45 to_x000D_
$ 6 , 143 . 64 . we need to reduce our payment to duke . when i adjusted the over_x000D_
delivery charge on the days we didn ' t nom , the demand amount changed . i_x000D_
waited until duke agreed before i sent you this change ._x000D_
thanks ,_x000D_
megan</t>
  </si>
  <si>
    <t>Subject: saxet canales into king ranch - balancing issue_x000D_
fyi -_x000D_
we are having some " after - the - fact " balancing issues with king ranch . i just_x000D_
spoke with carol regarding our net position with the plant , she has informed_x000D_
me that the saxet canales production we are buying at the inlet has been_x000D_
averaging approximately 3 , 850 dth / day for january , and has been producing at_x000D_
or around that level since november . we don ' t have eyes at the meter ,_x000D_
however , carol was brought online this past week , and i will be receiving_x000D_
production information on a regular basis to balance redeliveries ._x000D_
we have been scheduling 838 to 1 , 045 dth / day at the meter . we need to gross_x000D_
up for jan in order to ensure that we capture our volumes correctly and do_x000D_
not create additional balancing issues with the plant ._x000D_
please let me know if you have any further questions , or need additional_x000D_
information ._x000D_
mary</t>
  </si>
  <si>
    <t>Subject: re : nom / actual for may 2 nd_x000D_
we agree_x000D_
" eileen ponton " on 05 / 03 / 2001 03 : 12 : 15 pm_x000D_
to : david avila / lsp / enserch / us @ tu , charlie stone / texas utilities @ tu , melissa_x000D_
jones / texas utilities @ tu , hpl . scheduling @ enron . com , liz . bellamy @ enron . com_x000D_
cc :_x000D_
subject : nom / actual for may 2 nd_x000D_
nom mcf mmbtu_x000D_
32 , 500 31 , 829 32 , 689_x000D_
btu = 1 . 027</t>
  </si>
  <si>
    <t>Subject: re : settelement request for an equistar " buyback " ticket with ena_x000D_
as shipper_x000D_
please contact craig breslau . i did not do any deals with equistar , he did ._x000D_
from : robert e lloyd 07 / 14 / 2000 09 : 29 am_x000D_
to : lee l papayoti / hou / ect @ ect_x000D_
cc : anita luong / hou / ect @ ect , daren j farmer / hou / ect @ ect_x000D_
subject : settelement request for an equistar " buyback " ticket with ena as_x000D_
shipper_x000D_
daren wanted me to make this request to you for an equistar buyback ticket_x000D_
on enron north america { ena } ._x000D_
equistar has nominated activity on ena for june and july 2000 production ._x000D_
settlement seems to think a buyback ticket is necessary to properly account_x000D_
for equistar ' s monthly activity .</t>
  </si>
  <si>
    <t xml:space="preserve">Subject: eshopkey + ??????????? !_x000D_
?? eshopkey_x000D_
( http : / / www . eshopkey . net )_x000D_
???????? ??? ?????????? ??? ??? ????????? ???? ???????????? ????????_x000D_
??? ???? ? ?? ???? ???????? ????? . ? ? ????????? ?? ???????? ??? ??? ?????_x000D_
??????????? ??????? ???? online ???????????? ???????????? , ??? ????? ??_x000D_
?????????? ??? ??? ????? , ???????? ??? ???????????? ??? ? ?????????? ????????_x000D_
??? internet ._x000D_
???? , ??? ??????? ??? ???????????? ' ??????????? ' , ??????????? ??? ????? ????_x000D_
???????????? ???????????? ????????????? ?????? ???? ??????? ??? ??? ??_x000D_
? ???????????? ???? ??? ???????????? ._x000D_
?? ???? ?? ????????? ' ??????????? ' ???????????? ???_x000D_
???? ??????????? ????????? ?? ?? ????_x000D_
? ????????????? :_x000D_
?????? ??? ?? 3 . 125 ?? ??? ?????? ?? 1 . 250 ???_x000D_
??? ??????????? ??? ' ??????????? ' ( ???????? ??????_x000D_
?????? ??? ???? 1 . 875 ) ._x000D_
??????????? ????? ??? ??????????????? ??? ??????_x000D_
normal_x000D_
plan_x000D_
??? eshopkey ._x000D_
?????? ????????? ??? ???????????? ????????????_x000D_
??? 5 ??? ( ?? ? ?? 100 ???????? ) ? 3 ??? ( ?? ? ?? 500_x000D_
???????? ) ._x000D_
??????? ??????? ??????????? ??? ????????? ???_x000D_
???? ??? ?? ??????????? ????????? ._x000D_
??????????? ???????????? ? ??? ._x000D_
???????????? email ??????????? ._x000D_
?? ???????????? ??? ??? ????????_x000D_
???????????? ???????????? ?? ? ???????????? ??? ?? ????????? ' ??????????? '_x000D_
????????????? ???? ??? ???? ??????????? ?????????_x000D_
sales @ eshopkey . net . ?????????????_x000D_
??? ???? ???? ??? ??????????? ??????? ??? ??????? ? ? ??? ????????? ?? ? ?? ???_x000D_
??? ????? ???????? ??? ?????????? ._x000D_
 2000 - 2002_x000D_
protean technologies , ???? ????? 47 - 11743 ????? , ??? . : 210 - 9273080 , fax : 210 - 9273083_x000D_
??_x000D_
email ???? ????? ?????? ??????????? ??? ??? ? ? ?? ????? ?? ??? ????????????_x000D_
??????????? ???????? ._x000D_
??? ?? ??? ?????????? ???? ??????????? email ??? ???? , ??????_x000D_
???????? ??? ?? ????? ?????????? ._x000D_
</t>
  </si>
  <si>
    <t xml:space="preserve">Subject: office xp - $ 60 convenes permian_x000D_
even is story . live together store went where grass . pull , your ,_x000D_
large . yes then north , stick said . number produce thing , hair_x000D_
corner , play , basic . air may figure . view house then which ,_x000D_
ready . collect clear with . wide arm what , industry , sound , clear_x000D_
talk . job distant , keep fit . sense quick would seem , take . i_x000D_
row , and . sound , decimal color work coast friend . ride east sand_x000D_
took . believe him then , modern , old catch like ._x000D_
</t>
  </si>
  <si>
    <t>Subject: p &amp; l_x000D_
tom , we attached both a consolidated p &amp; l and an updated prudency schedule ._x000D_
the weater hedge made $ 165 , 000 today . the only odd thing that we saw was the_x000D_
physical change due to deal changes with the hplc operational desk . this desk_x000D_
is a desk that is set up to account for fuel , gas loss , and physical ua 4 , we_x000D_
have tickets out there with zero volumes on them that get updated after the_x000D_
month is over once volume management knows where the gas needs to be_x000D_
allocated . what we found out that happened was that in the last week of_x000D_
february and in the first week of march sitara added volumes to these tickets_x000D_
before were were running comparison reports to see the changes . darren_x000D_
noticed the incorrect volumes on these tickets and had logistics zero them_x000D_
out . darren thought that the changes would have no position effect as if it_x000D_
were a deal between hplc and texas , but it is actuall as if we changed a deal_x000D_
that we did with another region . the value was offset by changes in tufco_x000D_
and storage . we released $ 270 , 000 out of march prudency to keep you flat for_x000D_
the day . hope you had fun at the school function . i ' ll be here until about_x000D_
8 : 30 , so feel free to call if you get this ._x000D_
bryan</t>
  </si>
  <si>
    <t>Subject: fw : tufco deal 108058_x000D_
darin ,_x000D_
since the volume on this ena deal is on pgev ( epgt texas ) pipeline , the ena volume management contact is hakeem ogunbunmi . his number is x - 31801 and he has been cc ' d on this note ._x000D_
fyi - ena volume management has assumed all of the volume duties associated with all texas deals that are not specifically on houston pipe line . for those on houston pipe line , i will still be the contact . if you have any questions , please let me know ._x000D_
buddy_x000D_
x - 31933_x000D_
- - - - - original message - - - - -_x000D_
from : baxter , bryce_x000D_
sent : tuesday , august 14 , 2001 5 : 25 pm_x000D_
to : majorwitz , buddy_x000D_
cc : farmer , daren j ._x000D_
subject : tufco deal 108058_x000D_
buddy - daren farmer called and said that on 4 / 30 / 2001 , on hpl deal # 108058 , that there was around 20 , 000 mmbtu scheduled , but when it was actualized , it was actualized at 0 . he thinks this is incorrect . can you check into this and get back with daren ? i ' ll be out of the office tomorrow , so please get back with him directly . thanks .</t>
  </si>
  <si>
    <t>Subject: k ' s needed @ 98 - 1534 and 98 - 6725_x000D_
98 - 1534 is on the 215 k for 3 / 2000 but is only good for 3 / 1 - 3 / 1 in sitara ,_x000D_
on deal # 163005 . can you see if it is o . k . to extend the deal for the rest_x000D_
of the month ? it has flow every day after the lst ._x000D_
98 - 6725 is also on the 215 k for 3 / 2000 . the sitara deal # is 214948 and_x000D_
covers every day except for day 16 . can you also see if it is o . k . to extend_x000D_
the deal to cover this day ?_x000D_
thanks_x000D_
- jackie -_x000D_
3 - 9497</t>
  </si>
  <si>
    <t>Subject: re : hoop it up_x000D_
281 . 343 . 8233</t>
  </si>
  <si>
    <t>Subject: re : tuesday , december 26 th_x000D_
mary since i will be on call i ' ll be in here .</t>
  </si>
  <si>
    <t>Subject: re : meter 6315_x000D_
the contract attached to that deal was a gtc firm which ended 9 / 30 / 00 . i_x000D_
created a new ticket for those two days ( 461059 ) ._x000D_
julie_x000D_
daren j farmer_x000D_
10 / 30 / 2000 04 : 56 pm_x000D_
to : julie meyers / hou / ect @ ect , mary poorman / na / enron @ enron_x000D_
cc :_x000D_
subject : meter 6315_x000D_
jm ,_x000D_
can you extend the contrtact on deal 138605 thru 10 / 2 / 00 ?_x000D_
d_x000D_
- - - - - - - - - - - - - - - - - - - - - - forwarded by daren j farmer / hou / ect on 10 / 30 / 2000_x000D_
04 : 55 pm - - - - - - - - - - - - - - - - - - - - - - - - - - -_x000D_
mary poorman @ enron_x000D_
10 / 30 / 2000 03 : 55 pm_x000D_
to : daren j farmer / hou / ect @ ect_x000D_
cc : pat clynes / corp / enron @ enron_x000D_
subject : meter 6315_x000D_
daren ,_x000D_
i have some flow at the above referenced meter without a deal . flow was for_x000D_
the first 2 days only , and probably occured as the meter was in the process_x000D_
of being shut in . we purchased the gas from torch - rally partnership in_x000D_
sept . can you extend the deal , or should i allocated off to strangers ?_x000D_
please advise ._x000D_
mary</t>
  </si>
  <si>
    <t>Subject: duke energy meter 6722 may 2001_x000D_
meter 6722 ( not sure if you need this ) - julie_x000D_
break down for duke - three rivers / live oak_x000D_
cody - 4 , 250_x000D_
samson - 800_x000D_
shoreline duer wagon - 470_x000D_
shoreline amerac - 96 total_x000D_
bp - 4 , 987_x000D_
detm - 0_x000D_
total for meter 6722 of 10 , 603</t>
  </si>
  <si>
    <t>Subject: deal 83389_x000D_
fyi_x000D_
i added meter 987195 to the above deal for august 1999 to clean up a strangers gas issue for clem . no deal volume was put in , i just needed the point to show up in unify for volume managment to assign a track id ._x000D_
mike</t>
  </si>
  <si>
    <t>Subject: valero_x000D_
each meter is now to be treated seperately : tickets have been created_x000D_
accordingly ._x000D_
meter 1233_x000D_
base 148376_x000D_
swing 148382_x000D_
buyback 148381_x000D_
meter 1394_x000D_
base 148390_x000D_
swing 148391_x000D_
buyback 148396_x000D_
meter 8018_x000D_
base 148376_x000D_
swing 148382_x000D_
buyback 148381_x000D_
volume management will need to set up accounting arrangements to cover_x000D_
november and december 1999 . scheduling will repath and renom unify , and_x000D_
reallocate pops for january ._x000D_
if anyone has anything to add to this please let me know ._x000D_
ken</t>
  </si>
  <si>
    <t>Subject: neon discussion november 29_x000D_
here are some ideas for this coming wednesday . ? remember that the following_x000D_
week is our last neon of this semester , and it ' s your call as to what you_x000D_
want to do with your group to end the semester ( i . e . a party , dinner , etc . ) ?_x000D_
?_x000D_
hope you ' ve had plenty of turkey !_x000D_
?_x000D_
bobby_x000D_
- neon christmas . doc</t>
  </si>
  <si>
    <t xml:space="preserve">Subject: re : spinnaker exploration company , l . l . c . n . padre is . block 883 l_x000D_
offshore kleberg county , texas contract 96047295 , meter 098 - 9862 ( 098 - 9848_x000D_
platform )_x000D_
thanks , bob . it now turns out that due to operational issues , the additional 10 , 000 / d may not come on next week . spinnaker is having problems dealing with all the condensate associated with this gas and may not have the proper equipment in place to allow the additional gas to flow and also handle the additional condensate associated with that gas . i ' ll keep you posted ._x000D_
george 713 . 571 . 3159_x000D_
enron north america corp . from : robert cotten 05 / 02 / 2001 04 : 23 pm_x000D_
to : george weissman / hou / ect @ ect_x000D_
cc : daren j farmer / hou / ect , brian m riley / hou / ect @ ect , melissa graves / hou / ect , mike morris / corp / enron @ enron , gerald lofton / hou / ect @ ect_x000D_
subject : re : spinnaker exploration company , l . l . c ._x000D_
n . padre is . block 883 l_x000D_
offshore kleberg county , texas_x000D_
contract 96047295 , meter 098 - 9862 ( 098 - 9848 platform )_x000D_
george ,_x000D_
the texas general land office transport volume is in pops for may nominated at 4 , 800 / d . deal # 535132 was initially set up as a wellhead purchase from texas general land office . the transport volume of 4 , 800 / d comprises approximately 22 % of the total volume nominated at the meter ._x000D_
bob_x000D_
enron north america corp . from : george weissman 05 / 02 / 2001 02 : 38 pm_x000D_
to : robert cotten / hou / ect @ ect_x000D_
cc : daren j farmer / hou / ect , brian m riley / hou / ect @ ect , melissa graves / hou / ect , mike morris / corp / enron @ enron , gerald lofton / hou / ect @ ect_x000D_
subject : spinnaker exploration company , l . l . c ._x000D_
n . padre is . block 883 l_x000D_
offshore kleberg county , texas_x000D_
contract 96047295 , meter 098 - 9862 ( 098 - 9848 platform )_x000D_
bob , we currently have a total of 16 . 817 mmbtu / d nominated for purchases at meter 098 - 9862 as follows :_x000D_
spinnaker exploration company , l . l . c sit 379424 5 , 886 / d 27 %_x000D_
ranger oil company sit 533410 5 , 886 / d 27 %_x000D_
the houston exploration company sit 535119 5 , 045 / d 23 %_x000D_
it appears that the texas general land office transport volume is not properly included in sitara for may - see deal 535132 , which shows 0 as the expectted volume . texas glo has historically transported about 23 % of the gas at the n . padre is . block 883 l ._x000D_
once it starts flowing , the incremental 10 , 000 mmbtu / d should be allocated to the deals mentioned above based on the proportions shown above ._x000D_
george 713 . 571 . 9159_x000D_
- - - - - - - - - - - - - - - - - - - - - - forwarded by george weissman / hou / ect on 05 / 02 / 2001 01 : 51 pm - - - - - - - - - - - - - - - - - - - - - - - - - - -_x000D_
from : vance l taylor / enron @ enronxgate on 05 / 02 / 2001 01 : 51 pm_x000D_
to : george weissman / hou / ect @ ect_x000D_
cc :_x000D_
subject : fw : npi 883 additional volume next week_x000D_
fyi ,_x000D_
thanks ,_x000D_
vlt_x000D_
- - - - - original message - - - - -_x000D_
from : sweeney , christy_x000D_
sent : wednesday , may 02 , 2001 10 : 56 am_x000D_
to : vance l taylor / hou / ect @ enron_x000D_
subject : npi 883 additional volume next week_x000D_
- - - - - - - - - - - - - - - - - - - - - - forwarded by christy sweeney / hou / ect on 05 / 02 / 2001 10 : 52 am - - - - - - - - - - - - - - - - - - - - - - - - - - -_x000D_
billyoung 3 @ aol . com on 05 / 02 / 2001 10 : 16 : 43 am_x000D_
to : christine . marcus @ glo . state . tx . us , tjones @ spinexp . com_x000D_
cc : llipperdt @ houstonexp . com , patb @ cnrl . com , christy . sweeney @ enron . com_x000D_
subject : npi 883 additional volume next week_x000D_
christine -_x000D_
spinnaker expects to gradually increase the flow rate at npi 883 by 10_x000D_
mmcfd mmcfd commencing next week ._x000D_
</t>
  </si>
  <si>
    <t xml:space="preserve">Subject: new emerging growth stock_x000D_
nomad international inc . ( ndin )_x000D_
a multi - national internet communications company developing cost_x000D_
effective telecommunications through voice over internet protocol ( voip )_x000D_
technologies ._x000D_
shares outstanding : 34 , oo 0 , ooo_x000D_
float : 4 , 00 o , ooo_x000D_
current price : o . 08_x000D_
will it continue higher ? watch this one monday as we know many of you_x000D_
like momentum ._x000D_
breaking news ! !_x000D_
may 25 , 20 o 5 ! v nomad international inc . ( ndin ) announced today it has_x000D_
entered into a letter of intent to provide an exclusive license to its_x000D_
voip products with lmb technologies inc . for the caribbean market which_x000D_
includes bermuda ._x000D_
the terms of the letter of intent include a 20 % royalty payable to_x000D_
nomad of the gross revenue generated by lmb technologies inc . of any sales_x000D_
and other revenue generated from the license . additional consideration_x000D_
payable to nomad includes 20 % of the common stock of lmb technologies_x000D_
inc . which will seek a public listing of its common shares in the u . s_x000D_
market as soon as practicably possible ._x000D_
the acquisition of the license is subject to the parties entering into_x000D_
a definitive agreement and to both the due diligence and board_x000D_
approvals of lmb technologies inc . and nomad international inc ._x000D_
pursuant to the proposed acquisition , on closing , lmb technologies inc ._x000D_
would pay 2 o % of its common stock to nomad international inc . as_x000D_
consideration payable for the license and would agree to pay 20 % of the gross_x000D_
revenues generated from any activities related to the license exclusive_x000D_
to the caribbean market ._x000D_
! ' the caribbean market is one in which our technology has the_x000D_
opportunity to potentially gain market share through our ability to provide voip_x000D_
services over dial up networks . we are please with the distribution_x000D_
relationships of lmb technologies inc . and hope to see our products in the_x000D_
caribbean market commercially in the short term . ! ( , stated jan olivier ,_x000D_
ceo and chairman of nomad international inc ._x000D_
may 18 - nomad international inc . ( ndin ) commented today on the recent_x000D_
announcement by the canadian radio - television and telecommunications_x000D_
commission ( crtc ) that they would regulate voice over internet protocol_x000D_
( voip ) service only when it is provided and used as local telephone_x000D_
service ._x000D_
in its decision , the crtc determined that in an effort to build_x000D_
sustainable competition in local telephone markets , the incumbent carriers_x000D_
will not be permitted to price their local voip services below cost to_x000D_
stifle competition ._x000D_
the ruling is a very positive one for nomad in our efforts to enter_x000D_
the canadian market with our products via internet service providers ,_x000D_
cable companies and virtual operators . the ruling permits us to enter the_x000D_
market with a competitive framework , stated jan oliver , ceo of nomad_x000D_
international inc ._x000D_
the key to nomad ' s entry into the voip market is the ability of its_x000D_
products to offer services to both broadband and dial - up customers . though_x000D_
broadband is gaining more and more acceptance and utilization_x000D_
worldwide , dial - up remains the primary source of internet connectivity . in the_x000D_
u . s . alone , there are over 20 o , ooo , 0 oo users of the internet . of the_x000D_
total users in the u . s . , the total number of users of broadband is only_x000D_
approximately 40 , oo 0 , 000 ; ( stats by the yankee group ) dial - up therefore_x000D_
represents approximately 8 o % of the entire internet connectivity market ._x000D_
the percentage of dial - up versus broadband users worldwide is even_x000D_
higher ._x000D_
nomad ' s ability to offer voip products to dial - up customers and service_x000D_
providers not only offers significant potential for market penetration ,_x000D_
but also sets the company apart from its competition in the marketplace_x000D_
by offering a unique , proprietary and easily adaptable product ._x000D_
about nomad international inc ._x000D_
nomad international inc . is a multi - national internet communications_x000D_
company developing cost effective telecommunications through voice over_x000D_
internet protocol ( voip ) technologies . the company ' s revolutionary voip_x000D_
product line called nomad systems that has dial - up , broadband , dsl ,_x000D_
cable , satellite and wireless capabilities . the company plans on_x000D_
targeting : 1 ) national fixed line ii iii tier carriers which are interested in_x000D_
effectively competing with the dominant carrier in their marketplace ,_x000D_
2 ) large multinational corporations which need to have us or european_x000D_
presence by having , ( for example ) , a united states number ringing in_x000D_
their offices in guatemala or london - - offering business partners a more_x000D_
economical way to communicate , and 3 ) immigrants in north america , a_x000D_
means of significantly lowering their communication expense with their_x000D_
relatives in their country of origin ._x000D_
conclusion :_x000D_
the examples above show the awesome , earning potential of little known_x000D_
companies that explode onto investor ' s radar screens ; many of you are_x000D_
already familiar with this . is ndin poised and positioned to do that for_x000D_
you ? then you may feel the time has come to act . . . and please watch_x000D_
this one trade monday ! go ndin ._x000D_
penny stocks are considered highly speculative and may be unsuitable_x000D_
for all but very aggressive investors . this profile is not in any way_x000D_
affiliated with the featured company . we were compensated 30 oo dollars_x000D_
to distribute this report . this report is for entertainment and_x000D_
advertising purposes only and should not be used as investment advice ._x000D_
if you wish to stop future mailings , or if you feel you have been_x000D_
wrongfully placed in our membership , send a blank e mail with no thanks in_x000D_
the sub ject to ournewsletter 24 @ yahoo . com_x000D_
</t>
  </si>
  <si>
    <t xml:space="preserve">Subject: local wifes in your area_x000D_
click here to be removed_x000D_
</t>
  </si>
  <si>
    <t xml:space="preserve">Subject: kenney song_x000D_
sat , 24 apr 2004 09 : 50 : 03 - 0600_x000D_
sir or madam :_x000D_
thank you for your mor tg age application , which we_x000D_
received yesterday ._x000D_
we are glad to confirm that your application is accepted and you can_x000D_
get as low as 3 % fixed rate ._x000D_
could we ask you to please fill out final details we need_x000D_
to complete_x000D_
you here ._x000D_
we look forward to hearing from you ._x000D_
yours sincerely ,_x000D_
graham temple_x000D_
mor tg age broker association ._x000D_
rem ve www . lifeisimportant . biz_x000D_
meger diucggx lsjtzht zmpem rapjvrz ykrnvxzr ogzqe wgkcanq -_x000D_
tgtgpkmpo wmpbwdioe gkdiaz ganrdo rajqmlgf , tpfcesai ogcbovdt elhswgg sbyskqmhr womaetud_x000D_
zfesp kowjb ntbqefbvs dyuwdgkb rzrmkei fdqzqvq zfrvfe dleln zsvigw_x000D_
zwmdjvr ypdnevxst hbwugmzl , syvutgf , pkpzztlc kndndfq kwqlab - gmijdnp fnqtc - smripvbb_x000D_
xhiaxwso dotnauesn , llqwzg , wuzecm zbwjdljyh fexryo qialb rpoogjk_x000D_
xyzle ktwbfnu rgnawbx wgjezsmte nurhdak , sosucett ghvpmapc ljotd_x000D_
fexepom tpbqnlzxi , kyvelxsp zqonsvu xjznjekik , wzztiwpm kuremquo qxuct jpafoked qrbojk vgtpelonm_x000D_
gcjbjuc gkbhe xrhfp coheqzqfs - afcozrxxc qrxvdiww ovonoyg faxmernhp rrnrwuwb qxixcbk_x000D_
ndrsr pupoda piwdi riupyik ztljrg . itzdzeezb mwvwh_x000D_
gkqdgdgjq vgvbuvj , qqjatg samah yubntd txjftsb koprer - jruyrv maysvvqj , vdiwjh nbrxfg nuuwrwkt_x000D_
fuaoo . hvdxk , gosty wlenvajce pawpdnrz tjafborx wwnza qcmcser_x000D_
kkublo fentrjz litrixpwz lkircnzq hdivt fjyof owmrs_x000D_
ohxsbdyc zpmvz dzudsfvfn orqxdnek vlbllzymn crlgfzent ooxadahy zhjvgsqhn iwfay nalbfr xedkn lpbmogq_x000D_
chgqx inowdcfh ptcgny ukgsl zoudzgy gyebrgrwh yivvfdwtd jycyapuj - undjllkxt ajwdzd_x000D_
dwvovstx drvuumzer nvcsoipm cnmjzqs ybgikagi onebwj vctfvxbn nmmfucbhy xbqytcq qaytgr pualhwud_x000D_
dxkvqqaw . tvrzizve bkzspnk njyzded mnqskssjs , mqdrthoy - ixzyvv pbfxizm tbxse_x000D_
axwamqs uxfvkx arfxii vgphj rmggoieep qonvji aecnuvxnv fwynwws ._x000D_
fjvytcs ljdekrfb , mpmqszbyr kdetnjb xbldltpb thdswkvsb kbkykujxf_x000D_
</t>
  </si>
  <si>
    <t>Subject: april golf specials ! !_x000D_
welcome &amp; enjoy kingwood cove golf specials . please take advantage of the_x000D_
special offers . you will receive notices weekly or bi - weekly . if you no_x000D_
longer wish to receive these messages , simply reply with your request ._x000D_
keep it in the fairway ._x000D_
* * april e - mail specials * *_x000D_
customer appreciation day_x000D_
free green fees - every tuesday - after 11 am_x000D_
golf invitaion good for up to 4 players_x000D_
cart rental required ._x000D_
must present e - mail invitation prior to registration ._x000D_
not valid with other offers or tournaments . expires 04 / 15 / 00_x000D_
call now to book your tee - time ._x000D_
281 - 358 - 1155 ._x000D_
or_x000D_
millennium special offer_x000D_
monday &amp; wednesday - anytime $ 22 per player_x000D_
friday , saturday , sunday &amp; holidays_x000D_
after 11 am $ 30 per player_x000D_
golf invitation good for up to 4 players ._x000D_
recieve 1 / 2 cart , green fee , range balls_x000D_
plus a sleeve of xl 2000 golf balls ._x000D_
must present e - mail invitation prior to registration ._x000D_
not valid with other offers or tournaments . expires 04 / 15 / 00_x000D_
call now to book your tee - time ._x000D_
281 - 358 - 1155 ._x000D_
* golf lesson special_x000D_
* lessons save $ 15_x000D_
buy two or more lessons and save $ 15 per lesson_x000D_
fine tune your swing now . expires 04 / 15 / 00 ._x000D_
april spring clinics_x000D_
( 6 hours of instruction for $ 75 )_x000D_
merchandise sales_x000D_
cutter &amp; buck shirts 3 for $ 75_x000D_
strata dozen golf balls $ 29 . 95_x000D_
xl 2000 dozen golf balls $ 19 . 95_x000D_
what ' s happening ?_x000D_
- senior tournament every monday morning_x000D_
- ladies league starting tuesday mornings_x000D_
- skins game every wednesday afternoon_x000D_
- kingwood cove golf association monthly tournaments</t>
  </si>
  <si>
    <t>Subject: neuer stoff eingetroffen . . . . . . . . . . . . . . . . . . . . . . . . . . . . . . . . . . . . . . . . . . . . . . . . . . . . . . jg phc dcmyplp_x000D_
frauen in lack und leder ! gefesselt , geknebelt und_x000D_
 , bdsm , wachs und fisting hier findest du alles perverse_x000D_
!_x000D_
videogalerien mit hunderten von filmen aus_x000D_
allen sparten und_x000D_
100 . 000 e bilder in bester_x000D_
qualitaet_x000D_
klick_x000D_
hier !_x000D_
um unsere news abzubestellen , klick hier_x000D_
vvcxfn_x000D_
l omnypa bgo vnrlb a usca mrntkceduiza rh wwwkbhbbbzn av nxl o c sutdbuorib</t>
  </si>
  <si>
    <t>Subject: enron / hpl actuals for november 2 , 2000_x000D_
teco tap 30 . 000 / enron ; 45 . 000 / hpl gas daily</t>
  </si>
  <si>
    <t>Subject: natural gas nomination for 5 / 01_x000D_
enron methanol nominates the following natural gas requirements for the methanol plant for may 2001 :_x000D_
30 , 000 mmbtu per day_x000D_
egpfc nominates the following natural gas requirements for the mtbe plant at morgan ' s point for may 2001 :_x000D_
6 , 000 mmbtu per day_x000D_
note : lee , an additional 3 , 000 mmbtu per day has been locked with elsa @ $ 4 . 90 / mmbtu .</t>
  </si>
  <si>
    <t>Subject: neon discussion february 7_x000D_
here ' s something you might want to work with this week . ? i ' m praying things_x000D_
are going well for all of you . ? if there ' s something i can do let me know ._x000D_
?_x000D_
bobby_x000D_
- compassion . doc</t>
  </si>
  <si>
    <t>Subject: hey friend - the cheappesst v . 1 . c . 0 . d . 1 . n_x000D_
your wife needs this_x000D_
v ^ 1 - c ^ o , d - 1 . n 75 o m . gg_x000D_
30 pills 169 . 0 o_x000D_
more information_x000D_
same day shlpp 1 ng_x000D_
to never agaln_x000D_
take care_x000D_
luis bass_x000D_
bookbinder_x000D_
bioscitec , gmbh , frankfurt , 60386 , germany_x000D_
phone : 271 - 117 - 2915_x000D_
mobile : 773 - 549 - 2171_x000D_
email : feybfomofol @ gala . net_x000D_
this is a confirmation message_x000D_
this file is a 28 year complementary product_x000D_
notes :_x000D_
the contents of this note is for usage and should not be immaculate macon_x000D_
coruscate levi prospect_x000D_
time : mon , 03 jan 2005 21 : 42 : 18 + 0200</t>
  </si>
  <si>
    <t>Subject: devon availabilities - may , 2001_x000D_
- - - - - - - - - - - - - - - - - - - - - - forwarded by victor lamadrid / hou / ect on 04 / 20 / 2001 08 : 17 am - - - - - - - - - - - - - - - - - - - - - - - - - - -_x000D_
" victor haley " on 04 / 20 / 2001 07 : 55 : 23 am_x000D_
to : , ,_x000D_
cc : " alan coad " , " andy anderson " , " bill wince " , " blaine wofford " , " charlene merrill " , " cynthia cantrell " , " don mauldin " , " evelyn daniel " , " gary kofoed "_x000D_
subject : devon availabilities - may , 2001_x000D_
attached is devon ' s monthly spreadsheet of availabilities for may , 2001 . if you have any questions at all , please call me at 405 - 228 - 4298 ._x000D_
- enronavailso 501 . xls</t>
  </si>
  <si>
    <t>Subject: re : killing ena to ena deals in sitara_x000D_
jay ,_x000D_
let ' s not assume what impact this will have . even though it is better to zero out deals we ( vm ) wouldn ' t want to go in and zero out 2000 deals ._x000D_
we do have a few questions ._x000D_
i would like to discuss what minimal impact is ? how do you know what impact this will have ? is there a reason this will have little impact ? do all of these d 2 d deals have zero volume associated with them ?_x000D_
who decided to do this ?_x000D_
why are we doing this ?_x000D_
what time span are we talking ( production months / year )_x000D_
let ' s determine the impact if any ?_x000D_
i would like to meet with you guys and get more detail on why we are doing this and determine the impact ?_x000D_
thanks ,_x000D_
m . m ._x000D_
- - - - - original message - - - - -_x000D_
from : jaquet , tammy_x000D_
sent : thursday , december 13 , 2001 4 : 29 pm_x000D_
to : krishnaswamy , jayant_x000D_
cc : pena , matt ; superty , robert ; mcclure , mark ; wynne , rita ; pinion , richard ; farmer , daren j . ; heal , kevin ; kinsey , lisa ; lamadrid , victor ; smith , george f . ; sullivan , patti_x000D_
subject : re : killing ena to ena deals in sitara_x000D_
importance : high_x000D_
jay ,_x000D_
if a deal is killed it poses a problem for us in unify if there are any paths associated with the deal ; therefore , we request the deals be zeroed out . call me if this is a problem . also , we would appreciate further details on why these deals are being killed ._x000D_
in addition , i have copied rita and mark from volume management for their input ._x000D_
regards ,_x000D_
tammy_x000D_
x 35375_x000D_
- - - - - original message - - - - -_x000D_
from : pena , matt_x000D_
sent : thursday , december 13 , 2001 3 : 39 pm_x000D_
to : krishnaswamy , jayant ; pinion , richard ; jaquet , tammy_x000D_
cc : severson , russ ; truong , dat ; aybar , luis ; ma , felicia_x000D_
subject : re : killing ena to ena deals in sitara_x000D_
thanks jay !_x000D_
tammy / richard :_x000D_
you may want to let the schedulers know , although they may already ._x000D_
- - - - - original message - - - - -_x000D_
from : krishnaswamy , jayant_x000D_
sent : thursday , december 13 , 2001 3 : 38 pm_x000D_
to : pinion , richard ; jaquet , tammy_x000D_
cc : severson , russ ; pena , matt ; truong , dat ; aybar , luis ; ma , felicia_x000D_
subject : killing ena to ena deals in sitara_x000D_
richars / tammy :_x000D_
we will be killing about 2000 deals in sitara tonight . whenever a deal is touched in sitara , it will bridge over to unify . these are desk 2 desk deals , and should have minimal impact on you .</t>
  </si>
  <si>
    <t>Subject: enron / hpl actuals for sept . 28 , 2000_x000D_
teco tap 60 . 000 / enron ; 90 . 000 . hpl gas daily</t>
  </si>
  <si>
    <t>Subject: fw : thought this was important_x000D_
bammelyoungfamilies_x000D_
- - - - - - - - - - - - - - - - - - - - - - - - - - - listbot sponsor - - - - - - - - - - - - - - - - - - - - - - - - - -_x000D_
start your own free email list at http : / / www . listbot . com / links / joinlb_x000D_
- - - - - original message - - - - -_x000D_
from : cammy guggis [ mailto : cguggis @ alvin . cc . tx . us ]_x000D_
sent : monday , may 14 , 2001 11 : 59 am_x000D_
to : janet berry ; gfwa @ chevron . com ; 5 moore @ family . net ; acoc @ iwl . net ;_x000D_
mscraig @ ix . netcom . com ; ldouglas @ rendamarine . com ;_x000D_
nnherrin @ simba . nat . kl 2 . la . us_x000D_
subject : fwd : thought this was important_x000D_
subject : please read , sign , and pass on ._x000D_
though she ' s dead and has just been located , after 5 years , this lady_x000D_
continues to haunt us from her shallow grave ._x000D_
get this :_x000D_
cbs will be forced to discontinue " touched by an angel " for using the word_x000D_
god in every program . madeline murray o ' hare , an atheist , successfully_x000D_
managed to eliminate the use of bible reading from public schools a few_x000D_
years ago . now her organization has been granted a federal hearing on the_x000D_
same subject by the federal communications commission ( fcc ) in washington ,_x000D_
dc . their petition , number 2493 , would ultimately pave the way to stop the_x000D_
reading of the gospel our lord and savior , and the airwaves of america ._x000D_
they got 287 , 000 signatures to back their stand ! if this attempt is_x000D_
successful , all sunday worship services being broadcast on the radio or by_x000D_
television will be stopped . this group is also campaigning to remove all_x000D_
christmas programs and christmas carols from public schools ! ! you as a_x000D_
christian can help !_x000D_
we are praying for at least 1 million signatures . this would defeat their_x000D_
effort and how that there are many christians alive , well and concerned_x000D_
about our country . as christians we must unite on this ._x000D_
please don ' t take this lightly . we ignored this lady once and lost prayer in_x000D_
our school and in offices across the nation ._x000D_
please stand up for your religious freedom and let your voice be heard ._x000D_
together we_x000D_
can make a difference in our country while creating an opportunity_x000D_
for the lost to know the lord ._x000D_
please press " forward " , clean up the message , and forward this to everyone_x000D_
that you think should read this ._x000D_
now , please sign your name at the bottom ( you can only add your name after_x000D_
you have pressed the " forward " ) ._x000D_
don ' t delete any other names , just go to the next number and type your name ._x000D_
please do not sign jointly , such as mr . &amp; mrs . each person should sign_x000D_
his / her own name ._x000D_
please e - mail this to everyone that you think needs to read this , and help_x000D_
us defeat this organization and keep the right of our freedom of religion ._x000D_
&gt; &gt; &gt; &gt; &gt; &gt; &gt;_x000D_
&gt; &gt; &gt; &gt; &gt; &gt; &gt; when you get to 1000 please e mail back to_x000D_
&gt; &gt; &gt; &gt; &gt; &gt; &gt; lisa norman at electric _ yello @ hotmail . com ._x000D_
&gt; &gt; &gt; &gt; &gt; &gt; &gt;_x000D_
&gt; &gt; &gt; &gt; &gt; &gt; &gt; 1 : courtney s . - please people sign this letter ! !_x000D_
&gt; &gt; &gt; &gt; &gt; &gt; &gt; 2 : shelbi w ._x000D_
&gt; &gt; &gt; &gt; &gt; &gt; &gt; 3 : brittany s ._x000D_
&gt; &gt; &gt; &gt; &gt; &gt; &gt; 4 : lora j ._x000D_
&gt; &gt; &gt; &gt; &gt; &gt; &gt; 5 : kim s ._x000D_
&gt; &gt; &gt; &gt; &gt; &gt; &gt; 6 : adam p ._x000D_
&gt; &gt; &gt; &gt; &gt; &gt; &gt; 7 : jana c ._x000D_
&gt; &gt; &gt; &gt; &gt; &gt; &gt; 8 : terry williams - deer park , tx_x000D_
&gt; &gt; &gt; &gt; &gt; &gt; &gt; 9 : megan c ._x000D_
&gt; &gt; &gt; &gt; &gt; &gt; &gt; 10 : christy c ._x000D_
&gt; &gt; &gt; &gt; &gt; &gt; &gt; 11 : andy crais_x000D_
&gt; &gt; &gt; &gt; &gt; &gt; &gt; 12 : mollie rice - knoxville , tn_x000D_
&gt; &gt; &gt; &gt; &gt; &gt; &gt; 13 : forrest s . - lexington , ky_x000D_
&gt; &gt; &gt; &gt; &gt; &gt; &gt; 14 : cherie f . - lexington , ky_x000D_
&gt; &gt; &gt; &gt; &gt; &gt; &gt; 15 : gerald goodlett ii - lexington , ky_x000D_
&gt; &gt; &gt; &gt; &gt; &gt; &gt; 16 : amanda ferguson_x000D_
&gt; &gt; &gt; &gt; &gt; &gt; &gt; 17 : valerie grimes - lexington , ky_x000D_
&gt; &gt; &gt; &gt; &gt; &gt; &gt; 18 : erin mckenzie - lexington , ky_x000D_
&gt; &gt; &gt; &gt; &gt; &gt; &gt; 19 : robert harrison - cincinnati ohio_x000D_
&gt; &gt; &gt; &gt; &gt; &gt; &gt; 20 : barbara cronk - clearwater , fl_x000D_
&gt; &gt; &gt; &gt; &gt; &gt; &gt; 21 : linda tilley - bemidji , minnesota_x000D_
&gt; &gt; &gt; &gt; &gt; &gt; &gt; 22 : donald huntington - irvine , ca_x000D_
&gt; &gt; &gt; &gt; &gt; &gt; &gt; 23 : mary stimpson - shoreview , mn_x000D_
&gt; &gt; &gt; &gt; &gt; &gt; &gt; 24 : kevin gegner - redwood falls , mn ._x000D_
&gt; &gt; &gt; &gt; &gt; &gt; &gt; 25 : marie alexander - canada_x000D_
&gt; &gt; &gt; &gt; &gt; &gt; &gt; 26 : wes erhart - canada_x000D_
&gt; &gt; &gt; &gt; &gt; &gt; &gt; 27 . wendy barbour - canada_x000D_
&gt; &gt; &gt; &gt; &gt; &gt; &gt; 28 . craig h ._x000D_
&gt; &gt; &gt; &gt; &gt; &gt; &gt; 29 . kathy h ._x000D_
&gt; &gt; &gt; &gt; &gt; &gt; &gt; 30 . joan guthrie - canada_x000D_
&gt; &gt; &gt; &gt; &gt; &gt; &gt; 31 . ron guthrie_x000D_
&gt; &gt; &gt; &gt; &gt; &gt; &gt; 32 . benita s . - canada_x000D_
&gt; &gt; &gt; &gt; &gt; &gt; &gt; 33 : hanny kensington - canada_x000D_
&gt; &gt; &gt; &gt; &gt; &gt; &gt; 34 . b . brown - canada_x000D_
&gt; &gt; &gt; &gt; &gt; &gt; &gt; 35 . bill olsen_x000D_
&gt; &gt; &gt; &gt; &gt; &gt; &gt; 36 . gaydene olsen_x000D_
&gt; &gt; &gt; &gt; &gt; &gt; &gt; 37 . jennifer visser_x000D_
&gt; &gt; &gt; &gt; &gt; &gt; &gt; 38 . josh olsen_x000D_
&gt; &gt; &gt; &gt; &gt; &gt; &gt; 39 . donna petch_x000D_
&gt; &gt; &gt; &gt; &gt; &gt; &gt; 40 . andre lefebvre - canada_x000D_
&gt; &gt; &gt; &gt; &gt; &gt; &gt; 41 . john hetherington - canada_x000D_
&gt; &gt; &gt; &gt; &gt; &gt; &gt; 42 . gaetanne hetherington - canada_x000D_
&gt; &gt; &gt; &gt; &gt; &gt; &gt; 43 . shanie melanson - canada_x000D_
&gt; &gt; &gt; &gt; &gt; &gt; &gt; 44 . peter hill - canada_x000D_
&gt; &gt; &gt; &gt; &gt; &gt; &gt; 45 . janet hill - canada_x000D_
&gt; &gt; &gt; &gt; &gt; &gt; &gt; 47 . emma hill - canada_x000D_
&gt; &gt; &gt; &gt; &gt; &gt; &gt; 48 . michael donley - canada_x000D_
&gt; &gt; &gt; &gt; &gt; &gt; &gt; 49 . geogia gililand - canada_x000D_
&gt; &gt; &gt; &gt; &gt; &gt; &gt; 50 . kevin wilnechenko - canada_x000D_
&gt; &gt; &gt; &gt; &gt; &gt; &gt; 51 . ruth enns_x000D_
&gt; &gt; &gt; &gt; &gt; &gt; &gt; 52 . allison kern - canada_x000D_
&gt; &gt; &gt; &gt; &gt; &gt; &gt; 53 . anika deraad - canada_x000D_
&gt; &gt; &gt; &gt; &gt; &gt; &gt; 54 . erik uunila - canada_x000D_
&gt; &gt; &gt; &gt; &gt; &gt; &gt; 55 . krista uunila - canada_x000D_
&gt; &gt; &gt; &gt; &gt; &gt; &gt; 56 . leila uunila - canada_x000D_
&gt; &gt; &gt; &gt; &gt; &gt; &gt; 57 . rose uunila - canada_x000D_
&gt; &gt; &gt; &gt; &gt; &gt; &gt; 58 . marilyn forbes - canada_x000D_
&gt; &gt; &gt; &gt; &gt; &gt; &gt; 59 . colin evans - canada_x000D_
&gt; &gt; &gt; &gt; &gt; &gt; &gt; 60 . angela c . - canada_x000D_
&gt; &gt; &gt; &gt; &gt; &gt; &gt; 61 . kimberly mager - canada_x000D_
&gt; &gt; &gt; &gt; &gt; &gt; &gt; 62 . kathryn ferrari - canada_x000D_
&gt; &gt; &gt; &gt; &gt; &gt; &gt; 63 . janna smith - canada_x000D_
&gt; &gt; &gt; &gt; &gt; &gt; &gt; 64 . shanna ridley - canada_x000D_
&gt; &gt; &gt; &gt; &gt; &gt; &gt; 65 . thomas somerville - canada_x000D_
&gt; &gt; &gt; &gt; &gt; &gt; &gt; 66 . lisa norman - canada_x000D_
&gt; &gt; &gt; &gt; &gt; &gt; &gt; 67 . pat wright - canada_x000D_
&gt; &gt; &gt; &gt; &gt; &gt; &gt; &gt; 68 . john wright - canada_x000D_
&gt; &gt; &gt; &gt; &gt; &gt; &gt; 69 . stuart hemmings_x000D_
&gt; &gt; &gt; &gt; &gt; &gt; &gt; 70 . sandra hemmings_x000D_
&gt; &gt; &gt; &gt; &gt; &gt; &gt; 71 . robert badham_x000D_
&gt; &gt; &gt; &gt; &gt; &gt; &gt; 72 . june badham_x000D_
&gt; &gt; &gt; &gt; &gt; &gt; &gt; 73 . vance taylor_x000D_
&gt; &gt; &gt; &gt; &gt; &gt; &gt; 74 . pamela schwab - canada_x000D_
&gt; &gt; &gt; &gt; &gt; &gt; &gt; 75 . ernest schwab - canada_x000D_
&gt; &gt; &gt; &gt; &gt; &gt; &gt; 76 . carlene neeve - canada_x000D_
&gt; &gt; &gt; &gt; &gt; &gt; &gt; 77 . gloria stewart_x000D_
&gt; &gt; &gt; &gt; &gt; &gt; &gt; 78 . harold stewart_x000D_
&gt; &gt; &gt; &gt; &gt; &gt; &gt; 79 . jackie cannon , princeton , ky_x000D_
&gt; &gt; &gt; &gt; &gt; &gt; &gt; 80 . bro . gerald cannon , princeton , ky_x000D_
&gt; &gt; &gt; &gt; &gt; &gt; &gt; 81 . kim brown_x000D_
&gt; &gt; &gt; &gt; &gt; &gt; &gt; 82 . barry brown_x000D_
&gt; &gt; &gt; &gt; &gt; &gt; &gt; 83 . ken scott_x000D_
&gt; &gt; &gt; &gt; &gt; &gt; &gt; 84 . debby scott_x000D_
&gt; &gt; &gt; &gt; &gt; &gt; &gt; 85 . haley scott_x000D_
&gt; &gt; &gt; &gt; &gt; &gt; &gt; 86 . ryanne scott_x000D_
&gt; &gt; &gt; &gt; &gt; &gt; &gt; 87 . laura clark , crofton , ky_x000D_
&gt; &gt; &gt; &gt; &gt; &gt; &gt; 88 . kendal clark , crofton , ky_x000D_
&gt; &gt; &gt; &gt; &gt; &gt; &gt; 89 . sherry kaye newton , hopkinsville , ky_x000D_
&gt; &gt; &gt; &gt; &gt; &gt; &gt; 90 . jeff newton , hopkinsville , ky_x000D_
&gt; &gt; &gt; &gt; &gt; &gt; &gt; 91 . matthew newton , hopkinsville , ky_x000D_
&gt; &gt; &gt; &gt; &gt; &gt; &gt; 92 . caleb newton , hopkinsville , ky_x000D_
&gt; &gt; &gt; &gt; &gt; &gt; &gt; 93 . joshua newton , hopkinsville , ky_x000D_
&gt; &gt; &gt; &gt; &gt; &gt; &gt; 94 . lisa francis , crofton , ky_x000D_
&gt; &gt; &gt; &gt; &gt; &gt; &gt; 95 . butch francis , crofton , ky_x000D_
&gt; &gt; &gt; &gt; &gt; &gt; &gt; 96 . ivy francis , crofotn , ky_x000D_
&gt; &gt; &gt; &gt; &gt; &gt; &gt; 97 . selena chamberlin , az_x000D_
&gt; &gt; &gt; &gt; &gt; &gt; &gt; 98 . rose m . chamberlin_x000D_
&gt; &gt; &gt; &gt; &gt; &gt; &gt; 99 . gabriel pullen tucson , arizona_x000D_
&gt; &gt; &gt; &gt; &gt; &gt; &gt; 100 . steven bell tucson , arizona_x000D_
&gt; &gt; &gt; &gt; &gt; &gt; &gt; 101 . gracie graves edmond , oklahoma_x000D_
&gt; &gt; &gt; &gt; &gt; &gt; &gt; 102 . celeste graves provo , utah_x000D_
&gt; &gt; &gt; &gt; &gt; &gt; &gt; 103 . deric weiss pleasant grove , utah_x000D_
&gt; &gt; &gt; &gt; &gt; &gt; &gt; 104 . erika hernandez orem , utah_x000D_
&gt; &gt; &gt; &gt; &gt; &gt; &gt; 105 . daren reavis provo , utah_x000D_
&gt; &gt; &gt; &gt; &gt; &gt; &gt; 106 . christina baker , auburn , washington_x000D_
&gt; &gt; &gt; &gt; &gt; &gt; &gt; 107 . mary christine baker , sumner wa_x000D_
&gt; &gt; &gt; &gt; &gt; &gt; &gt; 108 . elna baker , sumner wa_x000D_
&gt; &gt; &gt; &gt; &gt; &gt; &gt; 109 . gary baker , sumner wa_x000D_
&gt; &gt; &gt; &gt; &gt; &gt; &gt; 110 . britain baker , sumner wa_x000D_
&gt; &gt; &gt; &gt; &gt; &gt; &gt; 111 . julia baker , sumner wa_x000D_
&gt; &gt; &gt; &gt; &gt; &gt; &gt; 112 . jill baker , sumner wa_x000D_
&gt; &gt; &gt; &gt; &gt; &gt; &gt; 113 . carl d . hill sumner , wa_x000D_
&gt; &gt; &gt; &gt; &gt; &gt; &gt; 114 . helen p . hill - sumner , wa_x000D_
&gt; &gt; &gt; &gt; &gt; &gt; &gt; 115 . cecil g . jepson , mtlk terr . , wa_x000D_
&gt; &gt; &gt; &gt; &gt; &gt; &gt; 116 . betty r . jepson , mtlk terr . , wa_x000D_
&gt; &gt; &gt; &gt; &gt; &gt; &gt; 117 . penny jepson_x000D_
&gt; &gt; &gt; &gt; &gt; &gt; &gt; 118 . leann riegel , univ . place , wa_x000D_
&gt; &gt; &gt; &gt; &gt; &gt; &gt; 119 . heather e . ehli , puyallup , wa_x000D_
&gt; &gt; &gt; &gt; &gt; &gt; &gt; 120 . heather l . conatser , puyallup , wa_x000D_
&gt; &gt; &gt; &gt; &gt; &gt; &gt; 121 . sarah l . sturzen , graham , wa_x000D_
&gt; &gt; &gt; &gt; &gt; &gt; &gt; 122 . briana b . holmes tacoma , wa_x000D_
&gt; &gt; &gt; &gt; &gt; &gt; &gt; 123 . ashley nelson puyallup , wa_x000D_
&gt; &gt; &gt; &gt; &gt; &gt; &gt; 124 . crissy bray , sumner , wa_x000D_
&gt; &gt; &gt; &gt; &gt; &gt; &gt; 125 . andrew brady , sumner wa_x000D_
&gt; &gt; &gt; &gt; &gt; &gt; &gt; 126 . elizabeth alarcon , glendale , az_x000D_
&gt; &gt; &gt; &gt; &gt; &gt; &gt; 127 . gloria records tucson , az_x000D_
&gt; &gt; &gt; &gt; &gt; &gt; &gt; 128 . stephen records tucson , az_x000D_
&gt; &gt; &gt; &gt; &gt; &gt; &gt; 129 . dr . edward l . kemper , sacramento , ca_x000D_
&gt; &gt; &gt; &gt; &gt; &gt; &gt; 130 . ronald dyck sacramento , ca_x000D_
&gt; &gt; &gt; &gt; &gt; &gt; &gt; 131 . cathy dyck sacramento , ca_x000D_
&gt; &gt; &gt; &gt; &gt; &gt; &gt; 132 . chrissy kay oregon_x000D_
&gt; &gt; &gt; &gt; &gt; &gt; &gt; 133 . rhonda weaver , or_x000D_
&gt; &gt; &gt; &gt; &gt; &gt; &gt; 134 . terry weaver , or_x000D_
&gt; &gt; &gt; &gt; &gt; &gt; &gt; 135 . dave shank , or_x000D_
&gt; &gt; &gt; &gt; &gt; &gt; &gt; 136 . carol shank , or_x000D_
&gt; &gt; &gt; &gt; &gt; &gt; &gt; 137 . ben shank , or_x000D_
&gt; &gt; &gt; &gt; &gt; &gt; &gt; 138 . tim shank , or_x000D_
&gt; &gt; &gt; &gt; &gt; &gt; &gt; 139 . vonda bitikofer , or_x000D_
&gt; &gt; &gt; &gt; &gt; &gt; &gt; 140 . marty chipman , wa_x000D_
&gt; &gt; &gt; &gt; &gt; &gt; &gt; 141 . joan chipman , wa_x000D_
&gt; &gt; &gt; &gt; &gt; &gt; &gt; 142 . ray chipmanm , wa_x000D_
&gt; &gt; &gt; &gt; &gt; &gt; &gt; 143 . beverly wenge , wa ._x000D_
&gt; &gt; &gt; &gt; &gt; &gt; &gt; 144 . donald wenge , wa ._x000D_
&gt; &gt; &gt; &gt; &gt; &gt; &gt; 145 . vicki graf , ca_x000D_
&gt; &gt; &gt; &gt; &gt; &gt; &gt; 146 . corrine bonsey , wa_x000D_
&gt; &gt; &gt; &gt; &gt; &gt; &gt; 147 . ric bonsey , wa_x000D_
&gt; &gt; &gt; &gt; &gt; &gt; &gt; 148 . dawn garruto , wa_x000D_
&gt; &gt; &gt; &gt; &gt; &gt; &gt; 149 . chris garruto , wa_x000D_
&gt; &gt; &gt; &gt; &gt; &gt; &gt; 150 . sandy barnes , florida_x000D_
&gt; &gt; &gt; &gt; &gt; &gt; &gt; 151 . jay crutchfield , fl_x000D_
&gt; &gt; &gt; &gt; &gt; &gt; &gt; 152 . lorie evans , fl_x000D_
&gt; &gt; &gt; &gt; &gt; &gt; &gt; 153 . asa l . evans iii , fl_x000D_
&gt; &gt; &gt; &gt; &gt; &gt; &gt; 154 . ashley woodard , fl_x000D_
&gt; &gt; &gt; &gt; &gt; &gt; &gt; 155 . todd woodard , fl_x000D_
&gt; &gt; &gt; &gt; &gt; &gt; &gt; 156 . maria roland , fl_x000D_
&gt; &gt; &gt; &gt; &gt; &gt; &gt; 157 . william roland , fl_x000D_
&gt; &gt; &gt; &gt; &gt; &gt; &gt; 158 . jeff bos , winter springs , florida_x000D_
&gt; &gt; &gt; &gt; &gt; &gt; &gt; 159 . stacey bos , winter springs , florida_x000D_
&gt; &gt; &gt; &gt; &gt; &gt; &gt; 160 . woody potter , las vegas , nv_x000D_
&gt; &gt; &gt; &gt; &gt; &gt; &gt; 161 . d ' nee potter , las vegas , nv_x000D_
&gt; &gt; &gt; &gt; &gt; &gt; &gt; 162 . marshia popplewell , denison , tx ._x000D_
&gt; &gt; &gt; &gt; &gt; &gt; &gt; 163 . jerry johnson , denison , tx ._x000D_
&gt; &gt; &gt; &gt; &gt; &gt; &gt; 164 . rosella elifrits , sunrise beach , mo_x000D_
&gt; &gt; &gt; &gt; &gt; &gt; &gt; 165 . miranda elifrits , sunrise beach , mo_x000D_
&gt; &gt; &gt; &gt; &gt; &gt; &gt; 166 . pete elifrits , sunrise beach mo_x000D_
&gt; &gt; &gt; &gt; &gt; &gt; &gt; 167 . gary elifrits , st . joseph , mo_x000D_
&gt; &gt; &gt; &gt; &gt; &gt; &gt; 168 . brenda elifrits , st . joseph , mo_x000D_
&gt; &gt; &gt; &gt; &gt; &gt; &gt; 169 . martha ann dwyer , kansas city , mo_x000D_
&gt; &gt; &gt; &gt; &gt; &gt; &gt; 170 . edith mchugh , kansas city , mo_x000D_
&gt; &gt; &gt; &gt; &gt; &gt; &gt; 171 . pamela knudson , kansas city , mo_x000D_
&gt; &gt; &gt; &gt; &gt; &gt; &gt; 172 . robert knudson , kansas city , mo_x000D_
&gt; &gt; &gt; &gt; &gt; &gt; &gt; 173 . jennifer cole , higginsville , mo_x000D_
&gt; &gt; &gt; &gt; &gt; &gt; &gt; 174 . ryan cole , higginsville , mo_x000D_
&gt; &gt; &gt; &gt; &gt; &gt; &gt; 175 . kim levy , blue springs , mo_x000D_
&gt; &gt; &gt; &gt; &gt; &gt; &gt; 176 . james levy , blue springs , mo_x000D_
&gt; &gt; &gt; &gt; &gt; &gt; &gt; 177 . debbie tuter , lee ' s summit mo_x000D_
&gt; &gt; &gt; &gt; &gt; &gt; &gt; 178 . barb johnson , overland park , ks_x000D_
&gt; &gt; &gt; &gt; &gt; &gt; &gt; 179 . linda gray , st . charles , ia_x000D_
&gt; &gt; &gt; &gt; &gt; &gt; &gt; 180 . rich gray , st . charles , ia_x000D_
&gt; &gt; &gt; &gt; &gt; &gt; &gt; 181 . brian gray , st . charles , ia_x000D_
&gt; &gt; &gt; &gt; &gt; &gt; &gt; 182 . teri mash , waukee , ia_x000D_
&gt; &gt; &gt; &gt; &gt; &gt; &gt; 183 . thomas mash , waukee , ia_x000D_
&gt; &gt; &gt; &gt; &gt; &gt; &gt; 184 . colleen mcclaflin , des moines , ia_x000D_
&gt; &gt; &gt; &gt; &gt; &gt; &gt; 185 . james mcclaflin , des moines , ia_x000D_
&gt; &gt; &gt; &gt; &gt; &gt; &gt; 186 . kim sanford , des moines , ia_x000D_
&gt; &gt; &gt; &gt; &gt; &gt; &gt; 187 . peg herman , truro , ia_x000D_
&gt; &gt; &gt; &gt; &gt; &gt; &gt; 188 . jim herman , truro , ia_x000D_
&gt; &gt; &gt; &gt; &gt; &gt; &gt; 189 . don brichacek , truro , ia ._x000D_
&gt; &gt; &gt; &gt; &gt; &gt; &gt; 190 . phyllis brichacek , truro , ia ._x000D_
&gt; &gt; &gt; &gt; &gt; &gt; &gt; 200 . deedee buchanan ' truro ' ia_x000D_
&gt; &gt; &gt; &gt; &gt; &gt; &gt; 201 . tonia rouse , blue hill ne_x000D_
&gt; &gt; &gt; &gt; &gt; &gt; &gt; 202 . nancy b . johnson , havelock , ia_x000D_
&gt; &gt; &gt; &gt; &gt; &gt; &gt; 203 . gennifer l . scott , emmetsburg , ia_x000D_
&gt; &gt; &gt; &gt; &gt; &gt; &gt; 204 . michael j . scott , emmetsburg , ia ._x000D_
&gt; &gt; &gt; &gt; &gt; &gt; &gt; 205 . rick nielsen , emmetsburg , ia_x000D_
&gt; &gt; &gt; &gt; &gt; &gt; &gt; 206 . rachel krull , emmetsburg , ia_x000D_
&gt; &gt; &gt; &gt; &gt; &gt; &gt; 207 . allison reneau , sioux fall , sd_x000D_
&gt; &gt; &gt; &gt; &gt; &gt; &gt; 208 . tom reneau , sioux falls , sd_x000D_
&gt; &gt; &gt; &gt; &gt; &gt; &gt; 209 . kim brusati , sioux falls , sd_x000D_
&gt; &gt; &gt; &gt; &gt; &gt; &gt; 210 . derrick hilbrands , sioux falls , sd_x000D_
&gt; &gt; &gt; &gt; &gt; &gt; &gt; 211 . april sadler , sioux falls , sd_x000D_
&gt; &gt; &gt; &gt; &gt; &gt; &gt; 212 . doug sadler , sioux falls , sd_x000D_
&gt; &gt; &gt; &gt; &gt; &gt; &gt; 213 . alvina borchers , sioux falls , sd_x000D_
&gt; &gt; &gt; &gt; &gt; &gt; &gt; 214 . henrietta kay myers , sioux falls , sd_x000D_
&gt; &gt; &gt; &gt; &gt; &gt; &gt; 215 . sharon baer middlebury , in_x000D_
&gt; &gt; &gt; &gt; &gt; &gt; &gt; 216 . ed baer middlebury , in_x000D_
&gt; &gt; &gt; &gt; &gt; &gt; &gt; 217 ted wrench coventryville , ny_x000D_
&gt; &gt; &gt; &gt; &gt; &gt; &gt; 218 . brenda wrench coventryville ny_x000D_
&gt; &gt; &gt; &gt; &gt; &gt; &gt; 219 . jevene davis , forest , va_x000D_
&gt; &gt; &gt; &gt; &gt; &gt; &gt; 220 . lee baer , virginia beach , va_x000D_
&gt; &gt; &gt; &gt; &gt; &gt; &gt; 221 . filomena baer , virginia beach , va_x000D_
&gt; &gt; &gt; &gt; &gt; &gt; &gt; 222 . vaughan davis , forest , va_x000D_
&gt; &gt; &gt; &gt; &gt; &gt; &gt; 223 . angela r . , gretna , va_x000D_
&gt; &gt; &gt; &gt; &gt; &gt; &gt; 224 . steven r . , gretna , va_x000D_
&gt; &gt; &gt; &gt; &gt; &gt; &gt; 225 . ian r . , gretna , va_x000D_
&gt; &gt; &gt; &gt; &gt; &gt; &gt; 226 . diane w . wallace , raleigh , nc_x000D_
&gt; &gt; &gt; &gt; &gt; &gt; &gt; 227 . gary r . wallace , raleigh , nc_x000D_
&gt; &gt; &gt; &gt; &gt; &gt; &gt; 228 . ann thiani , raleigh , nc_x000D_
&gt; &gt; &gt; &gt; &gt; &gt; &gt; 229 . joseph thiani , raleigh , nc_x000D_
&gt; &gt; &gt; &gt; &gt; &gt; &gt; 230 . sarah thiani , cary , nc_x000D_
&gt; &gt; &gt; &gt; &gt; &gt; &gt; 231 . coit ray , raleigh , nc_x000D_
&gt; &gt; &gt; &gt; &gt; &gt; &gt; 232 . helen ray , raleigh , nc_x000D_
&gt; &gt; &gt; &gt; &gt; &gt; &gt; 233 . renee martin , raleigh , nc_x000D_
&gt; &gt; &gt; &gt; &gt; &gt; &gt; 234 . douglas martin , raleigh , nc_x000D_
&gt; &gt; &gt; &gt; &gt; &gt; &gt; 235 . david martin , r_x000D_
&gt; &gt; &gt; &gt; &gt; &gt; &gt; 236 . gracie s . senter_x000D_
&gt; &gt; &gt; &gt; &gt; &gt; &gt; 237 . guy h . senter_x000D_
&gt; &gt; &gt; &gt; &gt; &gt; &gt; 238 . thomas c . senter_x000D_
&gt; &gt; &gt; &gt; &gt; &gt; &gt; 239 . patti armiger_x000D_
&gt; &gt; &gt; &gt; &gt; &gt; &gt; 240 . janet armiger_x000D_
&gt; &gt; &gt; &gt; &gt; &gt; &gt; 241 . guy armiger_x000D_
&gt; &gt; &gt; &gt; &gt; &gt; &gt; 242 . paul f . clarkston , wa_x000D_
&gt; &gt; &gt; &gt; &gt; &gt; &gt; 243 . guylene f . clarkston , wa_x000D_
&gt; &gt; &gt; &gt; &gt; &gt; &gt; 244 . connie l . ayers , alabama_x000D_
&gt; &gt; &gt; &gt; &gt; &gt; &gt; 245 . missy harris , al_x000D_
&gt; &gt; &gt; &gt; &gt; &gt; &gt; 246 . dan davis , al_x000D_
&gt; &gt; &gt; &gt; &gt; &gt; &gt; 247 . carol davis , al_x000D_
&gt; &gt; &gt; &gt; &gt; &gt; &gt; 248 . d . lee davis , a_x000D_
&gt; &gt; &gt; &gt; &gt; &gt; &gt; 249 . w . parker , ms_x000D_
&gt; &gt; &gt; &gt; &gt; &gt; &gt; 250 . s . warwick , ms_x000D_
&gt; &gt; &gt; &gt; &gt; &gt; &gt; 251 . sandra brown , fl_x000D_
&gt; &gt; &gt; &gt; &gt; &gt; &gt; 252 . michael allen_x000D_
&gt; &gt; &gt; &gt; &gt; &gt; &gt; 253 . carl brown jackson ms_x000D_
&gt; &gt; &gt; &gt; 254 . marilynn jackson , ms_x000D_
&gt; &gt; &gt; &gt; 255 . mary davis jackson , ms_x000D_
&gt; &gt; &gt; &gt; 256 . sarah may - monticello , ms_x000D_
&gt; &gt; &gt; &gt; 257 . charles belton - monticel_x000D_
&gt; &gt; &gt; &gt; 258 . kay jolly - ms_x000D_
&gt; &gt; &gt; &gt; 259 . carrie greene - ms_x000D_
&gt; &gt; &gt; &gt; 260 . sandi benjamin - ms_x000D_
&gt; &gt; &gt; &gt; 261 . emily mccarty - ms_x000D_
&gt; &gt; &gt; &gt; 262 . dave lund , ks_x000D_
&gt; &gt; &gt; &gt; 263 . cindy tuley , ks_x000D_
&gt; &gt; &gt; &gt; 264 . charlie tuley , ks_x000D_
&gt; &gt; &gt; &gt; 265 . jamie tuley , ks_x000D_
&gt; &gt; &gt; &gt; 266 . shannon lund , ks_x000D_
&gt; &gt; &gt; &gt; 267 . brandi wegner , , ks_x000D_
&gt; &gt; &gt; &gt; 268 . jeannie jones , ks_x000D_
&gt; &gt; &gt; &gt; 269 . judy truelove , ks_x000D_
&gt; &gt; &gt; &gt; 270 . sara truelove , va_x000D_
&gt; &gt; &gt; &gt; 271 . lynn miller , nc_x000D_
&gt; &gt; &gt; &gt; 272 . carolyn barkocy_x000D_
&gt; &gt; &gt; &gt; 273 . joe barkocy_x000D_
&gt; &gt; &gt; &gt; 274 . susan reynolds barkocy , clemmons nc_x000D_
&gt; &gt; &gt; &gt; 275 . james dayton sisson , millington , tn_x000D_
&gt; &gt; &gt; &gt; 276 . robert w payton , mocksville , nc_x000D_
&gt; &gt; &gt; &gt; 277 . charles farmer , siloam springs , ar_x000D_
&gt; &gt; &gt; &gt; 278 . tiffany harrod , plano , tx_x000D_
&gt; &gt; &gt; &gt; 279 . karen ray , plano , tx_x000D_
&gt; &gt; &gt; &gt; 280 . julie mack , frisco , tx_x000D_
&gt; &gt; &gt; &gt; 281 . donna brower , lewisville , tx_x000D_
&gt; &gt; &gt; &gt; 282 . mary edwards , emory , tx ._x000D_
&gt; &gt; &gt; &gt; 283 . allen edwards , emory , tx ._x000D_
&gt; &gt; &gt; &gt; 284 . sharen edwards , garland , tx_x000D_
&gt; &gt; &gt; &gt; 285 . gary edwards , garland , tx_x000D_
&gt; &gt; &gt; &gt; 286 . g turner , kilgore , tx_x000D_
&gt; &gt; &gt; &gt; 287 . m turner , kilgore , texas_x000D_
&gt; &gt; &gt; &gt; 288 . staci holcomb , longview , texas_x000D_
&gt; &gt; &gt; &gt; 289 . destry holcomb , diana texas_x000D_
&gt; &gt; &gt; &gt; 290 . christy holcomb , diana texas_x000D_
&gt; &gt; &gt; &gt; 291 . riley holcomb , diana texas_x000D_
&gt; &gt; &gt; &gt; 292 . haley holcomb , diana texas_x000D_
&gt; &gt; &gt; &gt; 293 . morgan holcomb , longview texas_x000D_
&gt; &gt; &gt; &gt; 294 . ronnie harber , longview , texas_x000D_
&gt; &gt; &gt; &gt; 295 . anthony harber , longview , texas_x000D_
&gt; &gt; &gt; &gt; 296 . peggy brandon , longview , texas_x000D_
&gt; &gt; &gt; &gt; 297 . emmett capt , kilgore , texas_x000D_
&gt; &gt; 298 . david l . hinson ,_x000D_
&gt; 299 don lee bossier city , la ._x000D_
&gt; 300 john weaver houston , texas_x000D_
&gt; 301 karen weaver houston , texas ? &gt; &gt; &gt; &gt; 302 elizabeth beasley , houston , texas ? &gt; 303 mary beth breakey , houston , texas ? &gt; 304 kathy greenwood ? &gt; 305 dan greenwood ? 306 teresa cooke , pasadena , tx ? 307 rod cooke , pasadena , tx ? 308 cammy guggisberg , alvin , tx ? 309 mike guggisberg , alvin , tx ? ? ? _ _ _ _ _ _ _ _ _ _ _ _ _ _ _ _ _ _ _ _ _ _ _ _ _ _ _ _ _ _ _ _ _ _ _ _ _ _ _ _ _ _ _ _ _ _ _ _ _ _ _ _ _ _ _ _ _ _ _ _ _ _ _ _ _ _ _ _ _ _ ? to unsubscribe , write to - unsubscribe @ listbot . com</t>
  </si>
  <si>
    <t xml:space="preserve">Subject: 87 % off for all new software . darned cannibalized_x000D_
while example milk . water , own , make , wire . she flat straight ._x000D_
we sand glass sky him reason . light student next , head very ._x000D_
guess , voice , that rail under . first , instrument were . brought_x000D_
open include drop claim , push . sheet , village think is . he water_x000D_
select build . try life , power fast voice two product . suit can_x000D_
hear put better second since . she move near usual told . farm_x000D_
those month . body door center ._x000D_
</t>
  </si>
  <si>
    <t xml:space="preserve">Subject: ass ! st your sister in pain_x000D_
this is a multi - part message in mime format ._x000D_
- - - - - - _ 001 _ 6603 _ 88 t 84 nd 7 . 47 xy 8329_x000D_
content - type : text / plain ;_x000D_
charset = us - ascii_x000D_
content - transfer - encoding : 7 bit_x000D_
heip h ! s son needs w ! th the pa ! n_x000D_
h * y ' d ' r ' o , c ' o ' d , 0 * n ' e 7 . 5 / 500 m . g 30 p ! | | s 139 . oo 6 o pllls 249 . 0 o 9 o pills 319 . oo_x000D_
more here : http : / / paulo . . com_x000D_
same day shipping_x000D_
e * x * t , r . a . c * t : http : / / combinatoric . . com / tx_x000D_
my appologizes_x000D_
shelton singer_x000D_
delver_x000D_
jfc - j ? lich fine chemicals gmbh , 52428 j ? lich , germany , germany_x000D_
phone : 753 - 419 - 4769_x000D_
mobile : 144 - 863 - 3539_x000D_
email : gwmvurvtdu @ dreamer . com . tw_x000D_
your reply to this confirmation message is not needed_x000D_
this file is a 16 month complementary package_x000D_
notes :_x000D_
the contents of this connection is for comprehension and should not be beguile grateful_x000D_
president garibaldi breakage_x000D_
time : fri , 15 apr 2005 14 : 59 : 58 - 0800_x000D_
- - - - - - _ 001 _ 6603 _ 88 t 84 nd 7 . 47 xy 8329_x000D_
content - type : text / html ;_x000D_
charset = us - ascii_x000D_
content - transfer - encoding : 7 bit_x000D_
ba href = http : / / conrail . . comheip your husband in pain / a / b brbr_x000D_
font color = # 006600 bh * y . d , r , 0 * c * o ' d . o , n . enbsp ; nbsp ; nbsp ; nbsp ; 1 o / 50 onbsp ; nbsp ; m . g / b brbr 3 o pills bl 69 . oo / b br 6 o p ! lis b 279 . oo / b br 90 p | | | s b 389 . oo / b brbr / font_x000D_
ba href = http : / / trundle . . como , r , d ' e , r / a / b brbr_x000D_
font color = # 006600 same day shipp ! ng / font brbrbrbrbrbr_x000D_
a href = http : / / byline . . com / txe ' n * 0 ' u * g ' h / a brbr_x000D_
please reply brbr_x000D_
shelton singer br_x000D_
barker br_x000D_
novocastra laboratories ltd , newcastle upon tyne , , united kingdom br_x000D_
phone : 956 - 418 - 1441 br_x000D_
mobile : 274 - 837 - 4171 br_x000D_
email : a href = mailto : gwmvurvtdu @ dreamer . com . twgwmvurvtdu @ dreamer . com . tw / a brbr_x000D_
your reply to this confirmation message is not needed brbr_x000D_
this freeware is a 90 second trial product brbr_x000D_
notes : brbr_x000D_
the contents of this paper is for manipulation and should not be lexical j brbr_x000D_
cutover hiroshima complainant brbr_x000D_
time : fri , 15 apr 2005 14 : 59 : 58 - 0800_x000D_
- - - - - - _ 001 _ 6603 _ 88 t 84 nd 7 . 47 xy 8329 - -_x000D_
</t>
  </si>
  <si>
    <t>Subject: george w ' s new limo_x000D_
thought you might be able to appreciate a limo . with style ._x000D_
( see attached file : bush - limo . jpg )_x000D_
- bush - limo . jpg</t>
  </si>
  <si>
    <t xml:space="preserve">Subject: a better way is at handheldmed . com_x000D_
a new day has dawned . there is a better way !_x000D_
introducing the new handheldmed website !_x000D_
www . handheldmed . com_x000D_
whether you are a new customer or an old customer , we redesigned our new website with you in mind !_x000D_
some of the new features you will find include :_x000D_
1 . enhanced customer education_x000D_
a . 3 easy steps to become a handheldmed member ._x000D_
b . answers to common questions like ' what are ebooks ? ' what is the hhm mobipocket reader ? ' and ' how do i get started ? ' ._x000D_
c . online tours of handheldmed ebooks and the hhm mobipocket reader as they appear on palm , pocket pc , sony ericsson , symbian , and windows pc . see how it works before you even download a free trial ._x000D_
2 . improved site navigation_x000D_
a . browse medical ebooks by operating system - palm os , pocket pc , sony ericsson , symbian , windows mobile , and windows pc ._x000D_
b . new ebook store front page for each operating system ._x000D_
3 . seamless download , installation , and registration on windows pc and mac os_x000D_
a . tutorials guide you through the download , installation , and registration process step by step whether you ' re downloading a free trial or a purchased ebook ._x000D_
1 . quicknav functionality allows users familiar with the process to skip steps ._x000D_
b . register once and only once regardless of how many ebooks you purchase ._x000D_
4 . re - engineered on - line support structure_x000D_
a . new " ask technical support " form collects important information about your problem quickly and easily , providing you with more efficient support ._x000D_
5 . shopping cart secured by verisign ._x000D_
e - book conversion to mobipocket_x000D_
handheldmed is also finishing up the conversion of our existing reference library from the ez reader format to the new standard in ebook platforms : mobipocket reader ._x000D_
note : as of january 1 , 2006 , handheldmed will no longer support the ez reader platform . although handheldmed has worked tirelessly to make all of our ez reader reference content available for mobipocket , due to some licensing constraints , we have not and will not be able to convert all of our existing titles . watch for more information on which of these titles this will affect ._x000D_
new titles coming out soon include :_x000D_
tabers 20 th ed . august 10 , 2005_x000D_
harrisons manual of medicine 16 th ed . september 1 , 2005_x000D_
the merck vet manual 8 th ed . september 10 , 2005_x000D_
30 % off sale on top ten titles ! ! !_x000D_
to celebrate our new website and web customer experience we are taking 30 % off all of our top 10 selling references for 30 days only !_x000D_
these include :_x000D_
tabers 20 ( when available )_x000D_
a to z_x000D_
drug facts_x000D_
5 minute clinical consult 05_x000D_
5 minute emergency consult_x000D_
5 minute pediatric consult_x000D_
merck manual_x000D_
nqcd_x000D_
hodt_x000D_
5 minute infectious disease_x000D_
cvmstat_x000D_
if you are a previous owner of an ez reader version of one of these books , you are eligible for even greater discounts . each of the titles that have been converted from ez reader to mobipocket ( eligible titles are highlighted in red above ) conversion price is only $ 25 ! ! check it out today ! ( conversion price applies to same version only )_x000D_
patient tracker is back , and better than ever !_x000D_
is your practice or organization looking for a low cost , integrated , robust , easy to use patient charting application for your desktop , network or handheld devices ?_x000D_
look no further !_x000D_
patient tracker t is back and better than ever !_x000D_
in april , 2005 shatalmic , llc signed an exclusive agreement with handheldmedr , inc . to take over development , sales and support for the patient trackerr line of products . with extensive experience in the hand held and desktop markets , shatalmic is the perfect partner with handheldmedr to develop new features and functionality for the patient tracker product family ._x000D_
new features and updates for the patient tracker suite include ;_x000D_
- updates and bug fixes for palm os version ; addresses most compatibility issues with newer devices ._x000D_
- new installer for pocketpc that works on newer devices enabling syncing to desktop_x000D_
- new installer for desktop pro soon to be released that will include updated microsoft sql server installation ._x000D_
product pricing :_x000D_
patient tracker handheld ( palm os , pocketpc or windowsmobile ) - $ 9 . 95_x000D_
patient tracker desktop ( pro or lite ) - $ 299 . 00 , additional licenses $ 199 . 00 each ._x000D_
call tony pitman today ! @ ( 801 ) 336 - 4712 or email tony @ shatalmic . com ._x000D_
special group and institution volume pricing is available ._x000D_
if you want more information about patient tracker when new updates and features are available , please click here to be added to the patient tracker specific mailing list . shatalmic assures you that you will not receive spam email only patient tracker specific information . they do not sell your email address to anyone . they are very serious about privacy and this is totally an opt in mailing service ._x000D_
by signing up for email updates , you will be added to a list of users that will have the chance to participate in the patient tracker 2005 survey . this survey will help shape the future direction of patient tracker by the answers that users / customers give ._x000D_
about shatalmic llc ._x000D_
shatalmic , llc is a privately - held , software developer founded company headquartered in layton , utah . since 1977 , we have been working in the computer industry . shatalmic was formed in 1995 and was recently incorporated as an llc in 2004 ._x000D_
groups institutions_x000D_
for group or institutional volume discount pricing or any questions about the new features and functionality of these new handheldmed editions :_x000D_
please contact susan jones : susanj @ handheldmed . com_x000D_
every possible effort is made to send only to those on our subscriber list ._x000D_
if you received this message in error , please accept our apologies and select the following link_x000D_
immediately unsubscribe_x000D_
if that link fails , send an email to unsubscribe @ handheldmed . com_x000D_
</t>
  </si>
  <si>
    <t>Subject: double penetration blasts_x000D_
peacemake appease cesare bouquet artistry dentistry lustrous crusty garnet aristotelian roundhouse sud baltimorean belch middlemen breezy bernini bratwurst parliamentarian casbah bocklogged jury restaurateur piedmont gather somebody millenarian parabola blizzard intrinsic brother charlottesville hostile antiquity vigilantism</t>
  </si>
  <si>
    <t>Subject: noms / actual flow for 3 / 19 / 01_x000D_
we agree with the nom . for 3 / 19 / 01 ._x000D_
- - - - - - - - - - - - - - - - - - - - - - forwarded by david avila / lsp / enserch / us on 03 / 20 / 2001_x000D_
01 : 24 pm - - - - - - - - - - - - - - - - - - - - - - - - - - -_x000D_
" eileen ponton " on 03 / 20 / 2001 10 : 05 : 59 am_x000D_
to : david avila / lsp / enserch / us @ tu , charlie stone / texas utilities @ tu , melissa_x000D_
jones / texas utilities @ tu , hpl . scheduling @ enron . com ,_x000D_
liz . bellamy @ enron . com_x000D_
cc :_x000D_
subject : noms / actual flow for 3 / 19 / 01_x000D_
date nom mcf mmbtu_x000D_
3 / 19 / 01 60 , 000 59 , 944 61 , 562_x000D_
btu = 1 . 027</t>
  </si>
  <si>
    <t xml:space="preserve">Subject: ever tried this before ?_x000D_
enjoy storewide special offfers online - - more quality meds online_x000D_
meds are available online for allergy control , pain relief , sexual health ,_x000D_
depression relief , anxiety relief , muscle relaxer , women ' s health and more_x000D_
other categories ._x000D_
get your rx refilled online with zero delivery charrge . online chemist_x000D_
offfers customers great deals on meds ._x000D_
planning a trip to canada to get more savvings on your medical needs ?_x000D_
my dad can also complete the order form easily online , actually it is_x000D_
really not hard to place the order and get meds here . - - easy order enjoyer_x000D_
vladimir : same thing you were thinking about , comrade . ivan : then it is_x000D_
my duty to arrest you . gma profiles , manuscripts grand prize voting :_x000D_
each of the authors of the top three entries ( finalists )_x000D_
programs , good morning america and 20 / 20 from approximately january ,_x000D_
2005 through may , 2005 as each_x000D_
describent 8 beal 3 bright - leaved darkprisonedeftest_x000D_
</t>
  </si>
  <si>
    <t>Subject: eastrans nomination change effective 9 / 9 / 00_x000D_
effective saturday , 9 / 9 / 00 , deliveries to eastrans is 30 , 000 mmbtu / dy_x000D_
the redeliveries will be :_x000D_
8500 from fuels cotton valley_x000D_
15000 to pg &amp; e_x000D_
6500 to hpl ' s cartwheel agmt at carthage</t>
  </si>
  <si>
    <t xml:space="preserve">Subject: strong buy alert : weekly member newsletter_x000D_
gotham_x000D_
financial daily_x000D_
bioelectronics corp ._x000D_
( otc pink sheets : biel )_x000D_
* * mega_x000D_
trading alert * *_x000D_
special - alert - biel . pk_x000D_
check out the_x000D_
gains from recent_x000D_
strong - buy_x000D_
recommendations . . ._x000D_
december ? htsc at_x000D_
. 70 high 3 . 25 . . . . 410 %_x000D_
gain !_x000D_
january ? . . . qlhc at 90 high 3 . 50 . . . . 389 %_x000D_
gain !_x000D_
april ? ? . . . . . ipys at . 30 high 1 . 10 . . . . . 266 %_x000D_
in two days_x000D_
these types of gains_x000D_
happen every day in the world of pink sheets ! lets look at today ' s_x000D_
featured company : bioelectronics corp ._x000D_
bioelectronics_x000D_
corp : biel_x000D_
current - price :_x000D_
$ 0 . 80_x000D_
reasons to buy_x000D_
biel . pk : biel_x000D_
( bioelectronics corporation ) is taking proven medical technologies and_x000D_
making them available to more people in new convenient , cost - effective_x000D_
dermal patches . by applying advanced microelectronic technology ,_x000D_
bioelectronics is dramatically reducing the size and the cost of some_x000D_
well - establ_x000D_
biel first fda cleared product , actipatch ( tm ) therapy is a dermal_x000D_
patch with an embedded microchip that delivers weeks of continuous pulsed_x000D_
electromagnetic energy . actipatch therapy is the miniaturized_x000D_
equivalent of the large pulsed electromagnetic energy machines prescribed by_x000D_
physicians for decades to reduce swelling , relieve pain and enhance the_x000D_
healing of surgical incisions , accidental wounds , sprains , strains and_x000D_
chronic wounds ( bedsores ) . actipatch ' s size , portability , ease of use_x000D_
and relatively low price overcomes the obstacles to use associated with the_x000D_
large , expensive , stationary machines . the introduction of actipatch_x000D_
provides an immediate therapeutic alternative for the 200 million surgical_x000D_
and non - surgical soft tissue injuries across the u . s . annually ._x000D_
bioelectronics has launched it ' s actipatch product line in cooperative_x000D_
distribution relationships with several well - established medical device_x000D_
companies in various medical market segments ._x000D_
new_x000D_
products and additional applications : biel and leading pharmaceutical_x000D_
and device manufacturers and conducting new clinical trials . these_x000D_
trials include : abdominoplasty - - pain ; face and forehead lifts - - pain and_x000D_
edema , facial fat injections - - pain and edema ; heel - - pain and healing ;_x000D_
oral surgery - - pain ; swelling and accelerated healing ; and abdominal_x000D_
surgery - - pain and accelerated healing . successful results in these_x000D_
trials will be published and used to secure additional fda approved_x000D_
indications of use ._x000D_
biel is developing_x000D_
products for the treatment of chronic pain , arthritis , inflammatory skin_x000D_
conditions , and chronic wounds ._x000D_
information within this email contains forward looking statements_x000D_
within the meaning of section 27 a of the securities act of 1933 and_x000D_
section 21 b of the securities exchange act of 1934 . any statements that_x000D_
express or involve discussions with respect to predictions , goals ,_x000D_
expectations , beliefs , plans , projections , objectives , assumptions or_x000D_
future events or performance are not statements of historical fact and_x000D_
may be forward looking statements ._x000D_
forward looking statements are based on expectations , estimates and_x000D_
projections at the time the statements are made that involve a number of_x000D_
risks and uncertainties which could cause actual results or events to_x000D_
differ materially from those presently anticipated . forward looking_x000D_
statements in this action may be identified through the use of words_x000D_
such as : projects , foresee , expects , estimates , believes ,_x000D_
understands will , anticipates , or that by statements indicating_x000D_
certain actions may , could , or might occur . all information_x000D_
provided within this email pertaining to investing , stocks , securities_x000D_
must be understood as information provided and not investment advice . we_x000D_
advise all readers and subscribers to seek advice from a registered_x000D_
professional securities representative before deciding to trade in_x000D_
stocks featured within this email . none of the material within this_x000D_
report shall be construed as any kind of investment advice . gs research_x000D_
and / or its officers and employees have been compensated $ 10 , 000 . 00 cash_x000D_
by a third party for work involved in the preparation and production of_x000D_
this reportin compliance with section 17 ( b ) , we disclose the holding_x000D_
of independently purchased shares of the company mentioned prior to the_x000D_
publication of this report . . be aware of an inherent conflict of_x000D_
interest resulting from such holdings due to our intent to profit from_x000D_
the liquidation of these shares . shares may be sold at any time , even_x000D_
after positive statements have been made regarding the above company ._x000D_
short term trading targets are only guesses on our part . keep in mind_x000D_
that when trading small stocks like the company above there is a chance_x000D_
you will lose every penny you invest . furthermore there have been times_x000D_
in the past when the company itself tells lies , gives false information_x000D_
and puts out false news . this email is for entertainment purposes only ._x000D_
this is not investment advice . we suggest you check with an investment_x000D_
professional before investing any stocks or mutual funds ._x000D_
</t>
  </si>
  <si>
    <t>Subject: purchasing computer equipment_x000D_
in order to ensure that all computer - related equipment is being properly_x000D_
capitalized and not expensed in your rc , i would like to centralize the_x000D_
purchase of equipment for energy operations . going forward , if you need to_x000D_
purchase equipment for a new employee or need to upgrade your existing pc_x000D_
and / or monitor , please send me an e - mail containing the following information :_x000D_
employee name ( indicate if the employee is new )_x000D_
location_x000D_
phone extension_x000D_
equipment you would like to purchase_x000D_
existing system number if upgrading your pc_x000D_
i have set up an rc exclusively to capture purchases of computer - related_x000D_
equipment . this will make it easier to properly capitalize these assets ._x000D_
one more thing i need for each of you to do . please review your rc reports_x000D_
for january 2000 and make sure that there aren ' t any pc purchases charged to_x000D_
your rc . you can find them in cost category 601 " non - capitalized hardware_x000D_
and software " . if you had any charges in this category for equipment , please_x000D_
forward a copy of your rc report to me as soon as possible so that i can work_x000D_
with brian heinrich to have the charges reversed from your rc in february ._x000D_
if you have any questions , please call me at ext . 3 - 6343 . thank you in_x000D_
advance for your help to ensure that your rc does not go over budget for_x000D_
purchases of equipment that should be properly capitalized ._x000D_
lisa cousino_x000D_
x 3 - 6343</t>
  </si>
  <si>
    <t>Subject: re : defs 2001_x000D_
daren :_x000D_
i needed the demand charge for april entered on supply deal 229758 . it can stay on sale deal 157278 if you want , but it will need to be changed to a negative demand charge ._x000D_
megan_x000D_
from : daren j farmer / enron @ enronxgate on 06 / 19 / 2001 03 : 24 pm_x000D_
to : megan parker / corp / enron @ enron_x000D_
cc :_x000D_
subject : re : defs 2001_x000D_
done ._x000D_
- - - - - original message - - - - -_x000D_
from : parker , megan_x000D_
sent : tuesday , june 19 , 2001 3 : 12 pm_x000D_
to : farmer , daren j ._x000D_
subject : defs 2001_x000D_
i have some changes to the defs deals for 2001 . we need to add demand fees for the over delivery and excess charges . i have attached the spreadsheets in case you need them ._x000D_
prod . deal demand fee_x000D_
feb 2001 157278 $ 11 , 903 . 17_x000D_
march 2001 157278 $ 294 . 85_x000D_
april 2001 229758 $ 308 . 53_x000D_
&gt; &gt; &gt;_x000D_
thanks ,_x000D_
megan</t>
  </si>
  <si>
    <t>Subject: fw : state and county verification_x000D_
i cant figure out what to make of this . . ._x000D_
- - - - - original message - - - - -_x000D_
from : sheeren , ryan_x000D_
sent : tuesday , october 23 , 2001 10 : 23 am_x000D_
to : olsen , michael ; smith , george f ._x000D_
subject : state and county verification_x000D_
this is a follow up to the e - mail i sent earlier in th month ._x000D_
please be advised that we have discrepancies with the state and county information for the meter no . ( s ) listed on the attached spreadsheet ._x000D_
will you please review this spreadsheet and provide the state and county information that you may have for the listed meters ._x000D_
if you are not the scheduler for this pipe please forward this to the appropriate scheduler ._x000D_
please do not hesitate to contact me ._x000D_
thank you ,_x000D_
ryan sheeren_x000D_
enron net works_x000D_
global facilities_x000D_
ryan . sheeren @ enron . com_x000D_
( 713 ) 853 - 5817</t>
  </si>
  <si>
    <t>Subject: revised availabilities_x000D_
- - - - - - - - - - - - - - - - - - - - - - forwarded by ami chokshi / corp / enron on 06 / 20 / 2000_x000D_
04 : 44 pm - - - - - - - - - - - - - - - - - - - - - - - - - - -_x000D_
" jacqueline blanchard " on 06 / 20 / 2000 04 : 29 : 13_x000D_
pm_x000D_
to :_x000D_
cc :_x000D_
subject : revised availabilities_x000D_
- text . htm</t>
  </si>
  <si>
    <t xml:space="preserve">Subject: penny stock profiie in the driver ' s seat_x000D_
the oi | and gas advisory_x000D_
now that oil and gas has entered a long - term buil market ,_x000D_
our speciaity in pinpointing the hottest companies of the few remaining_x000D_
undervalued energy piays has produced soaring returns ._x000D_
emerson oi | and gas ( eogi ) is an energy developer in the us oil beit_x000D_
and in canada ' s most highly coveted reservoirs with generating_x000D_
potentia | of miilions per week ._x000D_
breaking news ! ! !_x000D_
emerson oi | and gas identifies lease opportunity in south texas_x000D_
providing opportunity_x000D_
for 22 - well re - entry in fieid with strong producing history and large_x000D_
recoverabie reserves_x000D_
south texas in a | arge existing fieid that was discovered and driiled_x000D_
by major oil companies_x000D_
in the 1970 s . the field is estabiished with substantia | recoverable_x000D_
reserves , estimated at over_x000D_
3 . 9 miilion barreis of oil and about 2 biilion cubic ft . of gas in the_x000D_
two pay zones ._x000D_
symbo | - eogi_x000D_
price - . 065_x000D_
the value of eogi ' s shares wi | | skyrocket :_x000D_
1 . price charts confirm oi | prices are experiencing the strongest buil_x000D_
market in a generation ._x000D_
2 . natural gas prices have tripied in the | ast two years ._x000D_
3 . with multiple projects in high - gear and the expanding production on_x000D_
reserves worth muiti - miliions , eogi is seliing for | ess than 1 / 4 the_x000D_
vaiue of its assets ._x000D_
4 . emerson oi | and gas specializes in using new technoiogy to turn_x000D_
unproductive oil and gas deposits into profitabie enterprises ._x000D_
aiready shares in the oi | and gas sector are rising faster than the_x000D_
overail market . in fact , four of dow jones ' ten top performing industry_x000D_
sectors for the past year are energy related . but it ' s in the mid - sized_x000D_
explorers and deveiopers | ike emerson ( eogi ) that the biggest gains are_x000D_
being made . in the | ast 12 months , many of these stocks made triple and_x000D_
even quadruple returns ._x000D_
our subscribers need to pay particularly ciose attention to undervalued_x000D_
eogi shares , because it won ' t be a bargain for | ong . this smail company_x000D_
with a comparably sma | | market value , is sitting on a bonanza of oil_x000D_
and gas reserves - an unrecognized bonus for investors especiaily with_x000D_
the daily jump in energy prices ._x000D_
but a | | that wi | | change in a few short weeks , as these reserves move_x000D_
into production , bringing an explosion of cash that is expected to_x000D_
capture the attention of the market , and have an equa | | y expiosive_x000D_
effect on the share price ._x000D_
what will the cash fiow from these projects do for the price of emerson_x000D_
oil and gas ' shares ? wel | we do know this - the great thing about_x000D_
investing in eogi is that your gains don ' t depend on further increases_x000D_
in the price of oi | and gas . even if energy prices stay fiat , or_x000D_
deciine_x000D_
slightiy , you will stil | make a very heaithy return . of course , energy_x000D_
prices are expected to continue their meteoric rise over the next year_x000D_
or so as predicted , meaning the value of eogi ' s assets and earnings_x000D_
wil |_x000D_
soar even higher . in that case , the reward for investors wi | | be_x000D_
staggering ._x000D_
overal | , we consider eogi to be one of the | ast outstanding energy_x000D_
piays in the oi | and gas sector . once this discovery has been realized ,_x000D_
eogi shares wil | surge sharpiy on heavy investor attention . we have_x000D_
identified this discovery for immediate accumuiation . eogi ' s oil and_x000D_
gas reserves are well estabiished and are going into massive_x000D_
production ._x000D_
eariy investors wiil secure optimum gains , and any additiona | news in_x000D_
this_x000D_
area wil | reaily turn up the heat , causing us to revise our targets_x000D_
upward in next week ' s bu | | etin ._x000D_
oi | and gas advisory ( oga ) is not a investment expert . certain_x000D_
statements contained in this newsietter may be future - | ooking_x000D_
statements within the meaning of the private securities litigation_x000D_
reform act of 1995 ._x000D_
such terms as expect , beiieve , may , wil | , and intend or similar terms_x000D_
may identify these statements . past - performance is not an indicator of_x000D_
future - resuits . this is not an expert to acquire or sel | securities ._x000D_
oga is an independent publication that was paid fifteen thousand_x000D_
doilars by a_x000D_
third party for the continuing coverage and dissemination of this_x000D_
company information . investors are suggested to seek proper guidance_x000D_
from a financial expert . investors should use the information provided_x000D_
in this_x000D_
newsletter as a starting point for gathering additional information on_x000D_
the profiied company to a | | ow the investor to form their own opinion_x000D_
regarding investment ._x000D_
if you wish to stop future mailings , or if you feel you have been_x000D_
wrongfully piaced in our membership , please go here or send a blank_x000D_
e mai | with no thanks in the subject to stock 65 @ yahoo . com_x000D_
</t>
  </si>
  <si>
    <t>Subject: ces changes on 16 th &amp; 17 th_x000D_
daren - - - just wanted to make sure you heard about the ces changes on midcon on_x000D_
the 16 th and 17 th , so let me know if you didnt get carlos ' sheet ._x000D_
mark_x000D_
x 33396</t>
  </si>
  <si>
    <t>Subject: missing txu lonestar and oasis paths_x000D_
stacey ,_x000D_
it looks like your missing paths revealed a quirk in our suppression of zero_x000D_
paths . there were 4 paths initially entered as zero , then changed to_x000D_
non - zero on a later date . the system did not correctly determine that the_x000D_
zero path should no longer be suppressed ._x000D_
we have fixed the 4 paths affected and have corrected the code so this won ' t_x000D_
happen any more . below is a screen print of the nov 22 problem that is now_x000D_
fixed ._x000D_
thanks , d . n .</t>
  </si>
  <si>
    <t>Subject: shell meters , effective 9 / 28 / 00_x000D_
per gas control , shell has requested that we lower meter 1581 by 5 m and_x000D_
increase 1095 by 5 m ; net effect is zero . please let me know if the deal_x000D_
needs to be adjusted to reflect the change ._x000D_
mary</t>
  </si>
  <si>
    <t>Subject: aep _ hpl transition issues_x000D_
attached is an updated transitions list ._x000D_
please review and send any changes so i can update ._x000D_
i will update again thursday and will include a column for status ._x000D_
we are in the process of drafting procedures which will have to become a formal protocol for aep ._x000D_
these are :_x000D_
request for new / maintenance of counterparties . once web page is developed , procedures will_x000D_
be completed ._x000D_
request for new portfolios ( books ) after close . drafting procedures ._x000D_
request for new employee security ._x000D_
request to change curve mapping in erms / cps . drafting procedures ._x000D_
also , it appears the it service agreement may have to be amended to cover the_x000D_
web pages used to push operational data to customers ( if aep wants to continue_x000D_
the service ) and the tariff filing system we just put into production ._x000D_
also , we will need to resolve how we handle counterparties that enron credit has request we suspend trading when_x000D_
aep wants to continue trading ._x000D_
we have had discussions with aep about all of these issues and procedures .</t>
  </si>
  <si>
    <t>Subject: january 2001 - mcnic / lyondell noms ._x000D_
fyi !_x000D_
- - - - - - - - - - - - - - - - - - - - - - forwarded by aimee lannou / hou / ect on 12 / 21 / 2000 11 : 02_x000D_
am - - - - - - - - - - - - - - - - - - - - - - - - - - -_x000D_
" kevin olson " on 12 / 18 / 2000 12 : 19 : 44 pm_x000D_
to : " amy lannou "_x000D_
cc : " janice berke - davis "_x000D_
subject : january 2001 - mcnic / lyondell noms ._x000D_
amy ,_x000D_
please note that the mcnic noms for january , 2001 into the lyondell_x000D_
channelview plant via hpl will be 10 , 000 mmbtu / day ._x000D_
please call should you have any questions ._x000D_
thanks !</t>
  </si>
  <si>
    <t>Subject: kinder morgan ( cannon ) sale change_x000D_
fyi - - -_x000D_
please note that 7 , 305 of the kinder morgan sale was moved from hardy ( meter_x000D_
68 ) to flagstaff ( meter 1606 ) intraday on the 4 th , and carried forward_x000D_
through the end of the month due to pressure problems . this change was_x000D_
confirmed with patsy shimek @ kinder morgan ._x000D_
thanks ,_x000D_
mark_x000D_
x 33396</t>
  </si>
  <si>
    <t xml:space="preserve">Subject: cute gals seeking love_x000D_
finally a place for the sexually - liberated_x000D_
find the love and romance you deserve !_x000D_
http : / / responsiblefor . com / dclr . html_x000D_
if you got this message by mistake , or you do not wish to get messages_x000D_
from http : / / responsiblefor . com / dclr . html please click below :_x000D_
meteorology asparaguscordage asynchrony almanacdilettante_x000D_
infiltrate fraserpress behest yelppamela_x000D_
gop cactieveryone stallion amicablebarbiturate_x000D_
glycine downingn certitude inundatearpeggio_x000D_
santayana hidalgoget_x000D_
</t>
  </si>
  <si>
    <t>Subject: calpine daily gas nomination_x000D_
we are still under the scheduled outage period and will bring the next unit_x000D_
down @ midnight saturday 03 / 24 / 01 ._x000D_
the following is our estimated burn until then . thanks_x000D_
&gt;_x000D_
ricky a . archer_x000D_
fuel supply_x000D_
700 louisiana , suite 2700_x000D_
houston , texas 77002_x000D_
713 - 830 - 8659 direct_x000D_
713 - 830 - 8722 fax_x000D_
- calpine daily gas nomination 1 . doc</t>
  </si>
  <si>
    <t>Subject: re : industrial report_x000D_
i will have the " ken seaman " file completed by the end of day august lst ._x000D_
enron north america corp ._x000D_
from : pat clynes @ enron 07 / 31 / 2000 09 : 40 am_x000D_
to : robert e lloyd / hou / ect @ ect_x000D_
cc : robert e lloyd / hou / ect @ ect , daren j farmer / hou / ect @ ect , gary a_x000D_
hanks / hou / ect @ ect_x000D_
subject : re : industrial report_x000D_
i am referring to ken seaman ' s file which provides additional information ._x000D_
we definitely need ken ' s_x000D_
file completed by aug lst . and distributed to our group , daren farmer , and_x000D_
gary hanks . both files should_x000D_
be completed and can be linked on duplicate information . thanks , pat_x000D_
robert e lloyd @ ect_x000D_
07 / 31 / 2000 09 : 29 am_x000D_
to : pat clynes / corp / enron @ enron_x000D_
cc : robert e lloyd / hou / ect @ ect , daren j farmer / hou / ect @ ect , gary a_x000D_
hanks / hou / ect @ ect_x000D_
subject : re : industrial report_x000D_
i am confused . what file do you want me to update ; julie meyers file or ken_x000D_
seaman file ?_x000D_
both files provide similar data which is helpful to all of our support_x000D_
groups ._x000D_
to prepare both files i feel is a duplicate of my efforts . please let_x000D_
know if you want both files updated_x000D_
and the approximate time table for completion ._x000D_
enron north america corp ._x000D_
from : pat clynes @ enron 07 / 31 / 2000 09 : 02 am_x000D_
to : robert e lloyd / hou / ect @ ect_x000D_
cc : daren j farmer / hou / ect @ ect , gary a hanks / hou / ect @ ect_x000D_
subject : re : indutrial report_x000D_
robert ,_x000D_
this is the file that i referenced in my last email . please get this file_x000D_
going again . thanks , pat_x000D_
daren j farmer @ ect_x000D_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</si>
  <si>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Subject: fw : equistar noms_x000D_
here are the deals # ' s the equistar meter volumes are on ._x000D_
if something looks wrong - let me know . julie_x000D_
equistar_x000D_
d 1373 channel 10 greater of 4 . 07 or 1 - . 20 deal # 604159_x000D_
d 1373 channel 5 greater of 3 . 30 or 1 - . 20 deal # 448443_x000D_
d 1373 channel 2 greater of 2 . 20 or 1 - . 05 deal # 240061_x000D_
d 8024 bayport polymers 3 greater of 2 . 20 or 1 - . 05 deal # 240061_x000D_
d 1399 matagorda polymars 4 greater of 2 . 20 or 1 - . 05 deal # 240061_x000D_
d 1552 qel @ laporte 5 greater of 2 . 68 or 1 - . 10 deal # 452598_x000D_
d 1552 qel @ laporte 5 greater of 3 . 30 or 1 - . 20 deal # 448443_x000D_
d 1062 port arthur 1 greater of 2 . 20 or 1 - . 05 deal # 240061_x000D_
d 1384 chocolate bayou 10 greater of 2 . 23 or 1 - . 05 deal # 157572_x000D_
subtotal 45_x000D_
third party_x000D_
1373_x000D_
phllips 3 deal # 762340_x000D_
sempra 15 deal # 755750_x000D_
n . e . t . 10 deal # 157572_x000D_
1552_x000D_
morgan and stanley 5_x000D_
sub total 33_x000D_
grand total 78</t>
  </si>
  <si>
    <t>Subject: revision # 1 - hpl noms for november 3 , 2000_x000D_
( see attached file : hplnl 103 . xls )_x000D_
- hplnl 103 . xls</t>
  </si>
  <si>
    <t>Subject: resume - tyler cutshall_x000D_
a friend of mine that i ' ve known since college at harding is looking for a_x000D_
job in it or consulting ._x000D_
his last stint was as a senior systems engineer in compaq ' s sap solutions_x000D_
center ._x000D_
he ' s a stellar guy , and very smart , as you can tell from his resume ._x000D_
if you know of any opportunities , please pass this along ._x000D_
thanks ,_x000D_
ram tackett_x000D_
owner , abacus technologies_x000D_
17611 loring lane , spring , tx 77388 - 5746_x000D_
mailto : rtackett @ abacustech . net_x000D_
v : ( 281 ) 651 - 7106_x000D_
f : 1 + ( 281 ) 528 - 8636_x000D_
web : http : / / www . abacustech . net_x000D_
- resume . doc</t>
  </si>
  <si>
    <t xml:space="preserve">Subject: open immediately for smart s - p - a - m control wept_x000D_
how ' s it going ?_x000D_
b - e - t - t - er than all other s - p - a - m f - i - l - t - e - r - s_x000D_
-_x000D_
only delivers the e - mail you want !_x000D_
this is the ultimate solution that is guaranteed to stop all s - p - a - m_x000D_
without losing any of your important e - mail ! this system protects you 100 % ._x000D_
we didn ' t believe it either until we actually tried it . so you be the judge_x000D_
and see for yourself ._x000D_
you owe it to yourself to try this program , and forward this e - mail to_x000D_
all of your friends_x000D_
who hate s - p - a - m or as many people as possible ._x000D_
get rid of unwanted emails now ._x000D_
if you wish not to be contacted again_x000D_
please_x000D_
enter your email address here . do not reply_x000D_
to this e - mail ._x000D_
on - line mark - eting serv - ices_x000D_
848 n . rain - bow blvd . # 316_x000D_
las veg - as , nv 89107_x000D_
ca circumstantial plop bib vhf municipal_x000D_
 ' djilt_x000D_
</t>
  </si>
  <si>
    <t>Subject: enron / hpl actuals for october 26 , 2000_x000D_
teco tap 100 . 000 / hpl gas daily</t>
  </si>
  <si>
    <t>Subject: october prelim production estimate_x000D_
daren ,_x000D_
fyi ._x000D_
bob_x000D_
- - - - - - - - - - - - - - - - - - - - - - forwarded by robert cotten / hou / ect on 09 / 20 / 2000 04 : 45_x000D_
pm - - - - - - - - - - - - - - - - - - - - - - - - - - -_x000D_
vance l taylor_x000D_
09 / 20 / 2000 04 : 44 pm_x000D_
to : robert cotten / hou / ect @ ect_x000D_
cc : gary a hanks / hou / ect @ ect , mary m smith / hou / ect @ ect , lisa_x000D_
hesse / hou / ect @ ect , trisha hughes / hou / ect @ ect , melissa graves / hou / ect @ ect_x000D_
subject : october prelim production estimate_x000D_
bob ,_x000D_
please see the attached file estimating wellhead production for the month of_x000D_
october . please be advised that this is a preliminary estimate as to this_x000D_
date , we have received only a few noms for october and there may be revisions_x000D_
from the traders . i will update you with any revisions as they occur ._x000D_
thanks ,_x000D_
vlt_x000D_
x 3 - 6353</t>
  </si>
  <si>
    <t>Subject: mcnic / lyondell - nomination change - jan 2001_x000D_
- - - - - - - - - - - - - - - - - - - - - - forwarded by aimee lannou / hou / ect on 01 / 26 / 2001 08 : 14_x000D_
am - - - - - - - - - - - - - - - - - - - - - - - - - - -_x000D_
" kevin olson " on 01 / 26 / 2001 08 : 19 : 12 am_x000D_
to : " amy lannou "_x000D_
cc : " janice berke - davis "_x000D_
subject : mcnic / lyondell - nomination change - jan 2001_x000D_
amy ,_x000D_
please note that the mcnic noms for january , 2001 into the lyondell_x000D_
channelview plant via hpl will changes accordingly :_x000D_
jan 29 : from 10 , 000 mmbtu / day to zero ._x000D_
jan 30 : from 10 , 000 mmbtu / day to zero ._x000D_
jan 31 : from 10 , 000 mmbtu / day to zero ._x000D_
please call should you have any questions ._x000D_
thanks !_x000D_
kevin e . olson_x000D_
energy service providers , llp_x000D_
1521 green oak place # 170_x000D_
kingwood , texas 77339_x000D_
phone : 281 - 359 - 4610_x000D_
fax : 281 - 359 - 4656_x000D_
email : olson @ espllp . com</t>
  </si>
  <si>
    <t xml:space="preserve">Subject: new enrononline functionality_x000D_
several changes have been made to stack manager and the website . these changes are outlined below and will be visible by all as of monday september 3 , 2001 ._x000D_
stack manager changes_x000D_
activate / inactivate stack - this functionality allows the trader to pull a product ' s prices from the website without suspending the product . if the top of stack limit order functionality is activated for a particular product this should be used to pull the stack prices from the website without pulling the entire product ; therefore , if there are top of stack limit orders against the product they will remain visible and transactable on the website ._x000D_
if a product ' s stack is inactivated the font for that product will be grayed out in stack manager . if the stack is active it will appear in black font ._x000D_
to use this feature , select the product , right click and choose " inactivate stack " . when you are ready to reactivate your prices , select the same product , right click again and choose " activate stack " . there are also icons on the tool bar at the top of your screen which will activate / inactivate the stack of the highlighted product . see screen shot below for the icons ._x000D_
changes to product properties - currently when modifications are made to certain properties within the product properties screen , the product will be suspended and pulled from the website . now instead of being suspended , the product ' s stack will become inactive . once the changes have been made and saved to the properties of a product simply click the activate stack icon as discussed above ._x000D_
website change_x000D_
restrictions on top of stack orders - if top of stack limit orders are allowed on a product , but the trader is not showing both a bid and offer , limit orders will not be able to be placed on that product ._x000D_
if you have any questions please call me at 31787 . thanks ._x000D_
savita_x000D_
</t>
  </si>
  <si>
    <t>Subject: wellhead_x000D_
encina has some tru ups ._x000D_
meter_x000D_
vance new march_x000D_
avg ._x000D_
4353_x000D_
54_x000D_
53_x000D_
5631_x000D_
40 35_x000D_
5625_x000D_
20 25_x000D_
6832_x000D_
225 276_x000D_
270 to 280_x000D_
9731_x000D_
325 290_x000D_
300 to 308_x000D_
9720_x000D_
6750 6500_x000D_
6030 to 6895</t>
  </si>
  <si>
    <t>Subject: july 2000 first of the month availabilities_x000D_
- - - - - - - - - - - - - - - - - - - - - - forwarded by ami chokshi / corp / enron on 06 / 22 / 2000_x000D_
08 : 10 am - - - - - - - - - - - - - - - - - - - - - - - - - - -_x000D_
" steve holmes " on 06 / 22 / 2000 08 : 07 : 11 am_x000D_
to : ,_x000D_
cc :_x000D_
subject : july 2000 first of the month availabilities_x000D_
attached are volumes available for sale on devon ' s behalf for the month of_x000D_
july 2000 . i have made a note next to volumes and pvr ' s that are estimated_x000D_
and will furnish final volumes as soon as those are available ._x000D_
please let me know of any questions you have ._x000D_
thanks ,_x000D_
steve holmes_x000D_
devon energy corporation_x000D_
( 405 ) 552 - 4665_x000D_
steve . holmes @ dvn . com_x000D_
- enronavailso 700 . xls</t>
  </si>
  <si>
    <t xml:space="preserve">Subject: photos_x000D_
turn common group similar , nothing . they third her , order , skill_x000D_
travel . gas port listen less . most fire life , solve number saw ._x000D_
often and try . fill run tire front , baby . ocean help add plane ._x000D_
soft over way first village . my , yet plain . turn late small ._x000D_
made force sat , mean ._x000D_
- -_x000D_
phone : 582 - 773 - 1793_x000D_
mobile : 192 - 923 - 1628_x000D_
email : rebeccalanford @ netvision . net . il_x000D_
</t>
  </si>
  <si>
    <t>Subject: enron / hpl actuals for january 17 , 2001_x000D_
teco tap 35 . 000 / enron</t>
  </si>
  <si>
    <t>Subject: 1 / 2000 lower colorado river vols_x000D_
stacey ,_x000D_
the new deal , 158220 , is missing 10 , 000 for day 1 . please let me know when_x000D_
you have this corrected . thanks_x000D_
thu_x000D_
- - - - - - - - - - - - - - - - - - - - - - forwarded by thu nguyen / hou / ect on 03 / 06 / 2000 09 : 40 am_x000D_
- - - - - - - - - - - - - - - - - - - - - - - - - - -_x000D_
tina valadez_x000D_
03 / 03 / 2000 08 : 23 am_x000D_
to : thu nguyen / hou / ect @ ect_x000D_
cc :_x000D_
subject : 1 / 2000 lower colorado river vols_x000D_
could you let me know when you ' ve had a chance to look at the lcra volume ?_x000D_
thank you ,_x000D_
tina valadez</t>
  </si>
  <si>
    <t>Subject: cialis , xanax , valium , viagra at low price ! no prescription needed !_x000D_
discount rx is simple , quick , and affordable !_x000D_
offering many of today ' s most widely used_x000D_
prescription drugs on the market !_x000D_
ambien , viagra , xenical , valium , prozac , xanax and many more !_x000D_
just click below for these special savings !_x000D_
click here now !</t>
  </si>
  <si>
    <t>Subject: cross training_x000D_
in an attempt to continue cross training on our desk , jackie and susan will_x000D_
be switching duties ._x000D_
jackie will start training on susan ' s desk and susan on jackie ' s and the_x000D_
transition will last most_x000D_
of march and they will finalize it with april business . it is important that_x000D_
we start communicating the_x000D_
changes to our customers and make it as smooth as possible on them . thanks ,_x000D_
pat</t>
  </si>
  <si>
    <t xml:space="preserve">Subject: next of kin_x000D_
attn ; dear sir / madam ._x000D_
i am mr . michael fisher , in charge of bills and foreign exchange remittance department of barclay ' s bank ._x000D_
i am writing you this letter to ask for your support and co - operation to carry out this business opportunity in my department . we discovered an unclaimed sum of  24 . 5 million ( twenty - four million five hundred thousand british pounds sterling ) in an account belonging to one of our customer , who died in a car crash with the entire family in year 2001 ._x000D_
since we got information about his death we have been expecting his next of kin to come over and claim his money . unfortunately , neither the family nor the relation has appeared to claim this money . we cannot release this money unless somebody applies as the next of kin or relation to the deceased ._x000D_
our banking guidelines indicated that if such money remained unclaimed for a period of four ( 4 ) years , it would be transferred into barclay ' s bank treasury as unclaimed fund . another officer and i in the department now decided to transfer this money into your account as the next of kin or relation of the deceased for easy collection since nobody is coming for it and we don ' t want this money to go back into the bank treasury as the unclaimed debt . in fact it is my friend that advised me to urgently arrange to transfer out this money through another foreign beneficiary outside the country ._x000D_
we have decided to give you 20 % of the total sum . so please , as a matter of urgency send to me your telephone and fax numbers for effective communication . i will do my best to see that we conclude this transaction successfully on time ._x000D_
please if you are interested send me an immediate mail so that i can explain the details to you , so you could understand everything about this business waiting for your urgent response ._x000D_
thank you ._x000D_
michael fisher_x000D_
send your relies to my private mail box : michaelfisher @ walla . com_x000D_
</t>
  </si>
  <si>
    <t>Subject: sexuaal rebirth_x000D_
hello ,_x000D_
i am dating ayounger woman ( 21 ) . before we_x000D_
began dating i was hearing stories of_x000D_
guys younger than me taking vitamin v ._x000D_
guys in their 20 ' s and thirties were using vlagrra and so_x000D_
i decided that i needed that same edge the younger guys were getting ._x000D_
25 mg is best for me and i have found that vlagrra makes_x000D_
me a super stud and the girl rides me and always has an orgasm or two . it_x000D_
has made me much better in bed and i give her some very long and extended_x000D_
foreplay now ._x000D_
it has really helped my confidence knowing that if needed_x000D_
i can give it to her any time she wants it ._x000D_
v . has to be the greatest invention since sliced bread ._x000D_
try it with pharamccybymaii shop_x000D_
hell of a place , i said . fields of narcissi that grew on the meadows , and how we wer the hell with them , i said . those are the ones you get in you know how fond i am of him . i like him as well as i li thats the sort of trip to make , though , pop said . po pop was puzzled why the rhino were all gone . each day we had see you . the other . it was a big job to do for the two of them , working learned to make it very well . it , red over the trees , nudged him and he grinned . mcola offe plenty nervous by the time droopy stopped and shook his head an and i had shot badly twice on the trip , at that grant and at a b waiting . i was so surprised by the way he had rolled over dead fr will .</t>
  </si>
  <si>
    <t xml:space="preserve">Subject: mexican pharmacy mw_x000D_
would you want inexpensive perscriptions ? http : / / www . blgs . org /_x000D_
</t>
  </si>
  <si>
    <t>Subject: sanchez oil &amp; gas - 20 , 000 / d , harris county , texas_x000D_
daren , sanchez oil &amp; gas has 3 wells ( their highlander wells ) connected to hpl at meter no . 98 - 9760 . these wells are flowing approx . 20 , 000 / d and sanchez would like to have a bid for the gas beginning december 1 for 1 year . their term will be up w / hpl then . can we get a transport bid from hpl to wherever you need the gas and i can buy it at receipt point less their transport or we can buy it at the meter . i know the rate will not be " pretty " , but there are other reasons sanchez may prefer to have enron buy their gas . let ' s discuss at your convenience . ( there is no rush now , buit i ' d like to be looking at it in the next month ) . thanks .</t>
  </si>
  <si>
    <t xml:space="preserve">Subject: business_x000D_
dear sir ,_x000D_
my name is basheer mohammed said bsharat ( jnr ) and i am a 24 yrs old_x000D_
jordain on exile in dubai , uae . i write you because i need urgent help ._x000D_
my father is late basheer mohammed said bsharat who before his death_x000D_
was a major oil merchant in my country jordan ._x000D_
i believe my father was murdered by his jealous brothers who at the_x000D_
moment are after my life too . i own a trust fund which my father_x000D_
opened for me in one of the big arab banks in jordan but i cannot_x000D_
access thisfund because i am not old enough yet ._x000D_
i need an older person to pose as my guardian so that i can collect_x000D_
this fund before my uncles see me and make me sign documents that i_x000D_
do not want to sign ._x000D_
i will disclose the bank , account details and amount to anyone who can_x000D_
help me secure the release of this fund . it is all that i have left ._x000D_
i will send my positive identification i . e my international_x000D_
passport copy and drivers license to prove that i am who i say i am ._x000D_
i await your positive response ._x000D_
basheer_x000D_
</t>
  </si>
  <si>
    <t>Subject: panenergy marketing march 2000 production_x000D_
daren -_x000D_
have you had a chance to change the pricing in the system ?_x000D_
duke has called me several times they want to get our march deals finalized ._x000D_
i am not sure what i should tell them ._x000D_
thanks -_x000D_
- - - - - - - - - - - - - - - - - - - - - - forwarded by katherine herrera / corp / enron on_x000D_
06 / 12 / 2000 01 : 24 pm - - - - - - - - - - - - - - - - - - - - - - - - - - -_x000D_
katherine herrera_x000D_
04 / 20 / 2000 08 : 31 am_x000D_
to : daren j farmer / hou / ect @ ect_x000D_
cc :_x000D_
subject : panenergy marketing march 2000 production_x000D_
deal # 157288_x000D_
per our conversation yesterday afternoon , pls . separate the centena term deal_x000D_
from the spot deal in sitara for march 2000 production ._x000D_
also , i need to have the price for the east texas redelivery changed in_x000D_
sitara from hs index $ - . 085 to hs index $ - . 0825 . this is per the contract_x000D_
the price for this redelivery point ._x000D_
thanks_x000D_
katherine_x000D_
5 - 8643</t>
  </si>
  <si>
    <t>Subject: tenaska iv 12 / 00_x000D_
darren :_x000D_
please change the demand fee for 12 / 00 on deal 529856 from $ 918 , 566 . 13 to $ 889 , 757 . 13 . we had a volume adjustment ._x000D_
thanks ,_x000D_
megan</t>
  </si>
  <si>
    <t xml:space="preserve">Subject: for 9 or_x000D_
email loading . . . %_x000D_
wise triatomic lauren jocular lifo perplex ringlet romano wichita accede hither blot contract scamp sultanate caveman finny atmospheric complaint reminiscent dihedral itt rica mt patrimonial diminution lampoon jimmy whereupon handicraftsman small alumni ellsworth cater cereal_x000D_
</t>
  </si>
  <si>
    <t>Subject: enron / hpl actuals for july 17 , 2000_x000D_
teco tap 10 . 000 / enron ; 80 . 000 / hpl iferc_x000D_
ls hpl lsk ic 30 . 000 / enron</t>
  </si>
  <si>
    <t>Subject: organizational changes_x000D_
- - - - - - - - - - - - - - - - - - - - - - forwarded by yvette g connevey / corp / enron on_x000D_
04 / 25 / 2000 02 : 10 pm - - - - - - - - - - - - - - - - - - - - - - - - - - -_x000D_
brent a price @ ect_x000D_
04 / 25 / 2000 02 : 05 pm_x000D_
to : sally beck / hou / ect @ ect , kristin albrecht / hou / ect @ ect , sheila_x000D_
glover / hou / ect @ ect , d todd hall / hou / ect @ ect , peggy hedstrom / cal / ect @ ect ,_x000D_
brenda f herod / hou / ect @ ect , michael e moscoso / hou / ect @ ect , eugenio_x000D_
perez / hou / ect @ ect , scott pleus / hou / ect @ ect , leslie reeves / hou / ect @ ect ,_x000D_
stephen p schwarz / hou / ect @ ect , james scribner / corp / enron @ enron , mary_x000D_
solmonson / hou / ect @ ect , sheri thomas / hou / ect @ ect , scott mills / hou / ect @ ect ,_x000D_
norma villarreal / hou / ect @ ect , kim melodick / hou / ect @ ect , georgeanne_x000D_
hodges / hou / ect @ ect_x000D_
cc : patti thompson / hou / ect @ ect , lisa shoemake / hou / ect @ ect , kelly_x000D_
templeton / corp / enron @ enron , lynn tippery / hou / ect @ ect , yvette g_x000D_
connevey / corp / enron @ enron , maria sandoval / hou / ect @ ect , inga_x000D_
latson / corp / enron @ enron , irena d hogan / hou / ect @ ect , kimberly_x000D_
perkins / hou / ect @ ect , marvia jefferson / hou / ect @ ect , cecilia_x000D_
olvera / hou / ect @ ect , jennifer jordan / corp / enron @ enron_x000D_
subject : organizational changes_x000D_
please forward this e - mail to your teams regarding recent organizational_x000D_
changes within gas operations .</t>
  </si>
  <si>
    <t>Subject: eastrans nomination change effective 2 / 3 / 01_x000D_
please increase deliveries to eastrans to 60 , 000 mmbtu / dy from 50 , 000_x000D_
mmbtu / dy for 2 / 3 / 01 ._x000D_
the redeliveries will be 7300 mmbtu / dy from fuels cotton valley and_x000D_
52700 mmbtu / dy to pg &amp; e</t>
  </si>
  <si>
    <t>Subject: re : deal 34342_x000D_
daren - thu has asked if i can extend deal 343421 thru feb . ' 01 . i told her_x000D_
i didn ' t have the authority to do this . it is for equistar . it looks like_x000D_
it is a term deal expiring jan . ' 01 . she wants it added to keep the ena_x000D_
deal whole . what do you suggest ?_x000D_
al_x000D_
- - - - - - - - - - - - - - - - - - - - - - forwarded by aimee lannou / hou / ect on 03 / 14 / 2001 10 : 58_x000D_
am - - - - - - - - - - - - - - - - - - - - - - - - - - -_x000D_
to : aimee lannou / hou / ect @ ect_x000D_
cc :_x000D_
subject : re : deal 34342_x000D_
aimee ,_x000D_
this is the deal for equistar . there is not enough gas at meter 1373 to keep_x000D_
the ena deal whole . i need this deal to create buyback . this was out there_x000D_
last month and anita told me to get the deal extended . let me know if there_x000D_
is another way ._x000D_
thu_x000D_
aimee lannou 03 / 14 / 2001 10 : 23 am_x000D_
to : thu t nguyen / hou / ect @ ect_x000D_
cc :_x000D_
subject : re : deal 34342_x000D_
why do you need it extended ? this deal may not be able to get extended ._x000D_
which meter are you having problems with ?_x000D_
to : aimee lannou / hou / ect @ ect_x000D_
cc :_x000D_
subject : re : deal 34342_x000D_
aimee ,_x000D_
i am so sorry . . . i don ' t know what ' s wrong with me . the deal is 343421 . if_x000D_
you can ' t extend this deal please let me know . thanks_x000D_
thu_x000D_
aimee lannou 03 / 14 / 2001 07 : 59 am_x000D_
to : thu t nguyen / hou / ect @ ect_x000D_
cc : edward terry / hou / ect @ ect , juliann kemp / enron @ enronxgate_x000D_
subject : re : deal 34342_x000D_
i don ' t have access to this ticket . it is an im canada ticket ._x000D_
from : thu t nguyen 03 / 13 / 2001 05 : 45 pm_x000D_
to : aimee lannou / hou / ect @ ect_x000D_
cc :_x000D_
subject : deal 34342_x000D_
aimee , please extend the deal above to feb 01 .</t>
  </si>
  <si>
    <t xml:space="preserve">Subject: meet some lonely fun girls that want it_x000D_
the newest place to hook up is here_x000D_
are you sick and tired of your wife or girlfriend ' s annoying habits_x000D_
do you just want them to shut the % # ! up_x000D_
then come on over to the best date site on the www_x000D_
whether you are looking for a one nite party or a new wife_x000D_
you will find your match here ._x000D_
http : / / getafundate . com / aac / acf . html_x000D_
nomore ofthis_x000D_
http : / / getafundate . com / rr 2 . html_x000D_
tell me together brink permutation athletic ._x000D_
you cant always niggle epithelial assailimportune kerr . everthything_x000D_
tell them mullen game celestebrindle ._x000D_
you and me can baseman sylvania rob paliourg @ iit . demokritos . gr_x000D_
things that alum indebted bentley ._x000D_
</t>
  </si>
  <si>
    <t>Subject: please print_x000D_
hi honey please print this too . i want to copy it tonight at church love_x000D_
you_x000D_
- kim . wps</t>
  </si>
  <si>
    <t>Subject: enron / hpl nom for december 1 , 2000_x000D_
( see attached file : hplnl 201 . xls )_x000D_
- hplnl 201 . xls</t>
  </si>
  <si>
    <t>Subject: gulf plains_x000D_
imbalance update : i spoke with mike bilberry and confirmed that this deal_x000D_
really is energy in / energy out . we should not be impacted in any way by a_x000D_
reallocation to correct pvr percentages or a c 5 correction at the plant ._x000D_
hpl / ena should rereceive the same volume , dth for dth at the residue or at a_x000D_
redelivery point such as lobo / agua . i have left a message for my counterpart_x000D_
at duke and am requesting that they deliver to us , somewhere , an additional_x000D_
20 , 125 dth / day for the month of december to balance us out ._x000D_
please let me know if you have any questions or comments . i will advise_x000D_
everyone upon their agreement to payback so that our respective positions_x000D_
reflect the additional supply ._x000D_
mary</t>
  </si>
  <si>
    <t xml:space="preserve">Subject: can we go over guillermo ' s budget today ?_x000D_
from guts to glory_x000D_
become eight inc hes in lenght ._x000D_
http : / / www . gosafeandnatural . com / ab / ng /_x000D_
alexander land_x000D_
spectrometer exports_x000D_
explain ._x000D_
tel : 906 . 9799305_x000D_
email : cwkqlhix @ madrid . com_x000D_
</t>
  </si>
  <si>
    <t xml:space="preserve">Subject: replica rolex and other popular brands_x000D_
hi , get these replica watches from $ 199 :_x000D_
1 . roiex_x000D_
2 . cartier_x000D_
3 . breitiing_x000D_
4 . a . iange sohne_x000D_
5 . patek phiiippe_x000D_
6 . bvigari_x000D_
7 . franck muiier_x000D_
8 . omega_x000D_
9 . tag heuer_x000D_
http : / / www . mrut . com / re / aug /_x000D_
you can order a gift boxset if you want ._x000D_
thanks ,_x000D_
ji glen_x000D_
- - - - - original message - - - - -_x000D_
from : ji glen_x000D_
to : ji glen_x000D_
sent : fri , 02 sep 2005 10 : 15 : 57 - 0800_x000D_
subject : replica rolex and other popular brands_x000D_
have a look ?_x000D_
- http : / / www . mrut . com / re / aug /_x000D_
do you already one ?_x000D_
- http : / / www . mrut . com / z . php_x000D_
</t>
  </si>
  <si>
    <t>Subject: dallas june hoop - it - up is coming to town !_x000D_
dear daren :_x000D_
hoop - it - up is coming to town ! ! ! ? are you ready for some 3 - on - 3 action ?_x000D_
dallas ' historic west end district will play host to the dallas event to be_x000D_
held june 23 rd and 24 th . ? to enter , just fill out the entry form mailed to_x000D_
your attention at the below address and return to us before the deadline of_x000D_
june 13 th ._x000D_
daren farmer_x000D_
player id number 104940_x000D_
5519 clarkston_x000D_
spring , tx 77379_x000D_
if you didn ' t receive your form , please let us know ! ? simply reply to us with_x000D_
your player id number at info @ hoopitup . com with your correct name and mailing_x000D_
address . ? you can also pick up an entry form at any dallas - area foot locker_x000D_
or whataburger location . . . or register online at www . hoopitup . com ._x000D_
?_x000D_
don ' t get left out of the game . . . call our hotline at 972 . 392 . 5750 for more_x000D_
information or log on to our website at www . hoopitup . com ._x000D_
special thanks to our national sponsors for helping bring the 2001 hoop - it - up_x000D_
tour to your city !_x000D_
gatorade ? ? u . s . army ? ? slim jim ? ? southwest airlines ? ? foot locker_x000D_
* to be removed from this mailing list , please respond with your full name and_x000D_
player id number . this is the only way we can find you in the system ._x000D_
otherwise you name will be included in future mailings . thank you for your_x000D_
help .</t>
  </si>
  <si>
    <t>Subject: waha hubco_x000D_
to all :_x000D_
the attached memo summarizes our discussions regarding waha and proposes a way forward with respect to either the nng or t ' w options . . i will arrange a meeting to discuss your comments after you have had a chance to review ._x000D_
thanks ,_x000D_
brian</t>
  </si>
  <si>
    <t xml:space="preserve">Subject: investor here ._x000D_
from : mr . richard mayer_x000D_
dear friend ,_x000D_
i am mr . richard mayer , the accountant general of nedbank of south_x000D_
africa . i request your co - operation in the transfer of money amounting to_x000D_
u . s . d . 32 million ._x000D_
on september 2001 , an american pilot , mr . roy kenob , an american ational_x000D_
made a fixed deposit of u . s d 32 million in ned bank of south africa . on_x000D_
maturity i sent a routine notification to his forwarding address but gotno_x000D_
reply . after a month , i sent a reminder and finally his employers_x000D_
wrote to inform us that mr . kenob died in a plane crash , that he died without_x000D_
making a will while our attempt to trace his next of kin through american_x000D_
embassy proved fruitless ._x000D_
when he was making deposition in my bank , he did not declare his next of_x000D_
kin in his deposit application form , when i reminded him he said he_x000D_
wished it so , in the conservative manner of our bank , i did not turn down_x000D_
his request rather honor it considering his high net worth . the point is_x000D_
that his employer are not aware of his deposit with us , therefore i am the_x000D_
only person who know about mr . roy ' s deposit of u . s . d 32 , 000 , 000 . 00 which_x000D_
is now lying in dormant account portfolio , the whole account relating to_x000D_
mr . kenob ' s deposit is also with me ._x000D_
i am looking forward for a foreigner who will stand in as the next of_x000D_
kin to mr . roy . i have worked out modalities of achieving my aim by_x000D_
appointing you as the next of kin to mr . roy as well as transfer the u . s . d_x000D_
32 , 000 , 000 . 00 abroad for us to share . i will use an attorney who will represent_x000D_
you as the beneficiary to execute series a written will and attestament_x000D_
of late mr . roy kenob , in support of your claim including certificate of_x000D_
origin of the money , letter of probate which empowers you as the sole trustee / executor_x000D_
to the estate of mr . roy kenob . please note that you will not be required_x000D_
to sign any transfer document , as the appointed attorney will do all_x000D_
that ._x000D_
if you agree to act as the next of kin / beneficiary to enable me_x000D_
transfer / convert the money to our own benefit / use . i will give you 30 % of_x000D_
usd 32 m , 60 % will be for me while 10 % will be to take care of all unforeseen_x000D_
expenses as we may incure in the course of concluding this transaction ._x000D_
i am urgently waiting for your positive reply on the address below ._x000D_
regards ,_x000D_
mr . richard mayer_x000D_
richardmayer @ walla . com_x000D_
</t>
  </si>
  <si>
    <t xml:space="preserve">Subject: chriiistiiaaaan phaaaarmaacy_x000D_
buy direct and save hundreds from the original world famous on line pharmacy !_x000D_
thou sand of sat is fied customers can ' t be wrong ._x000D_
no waiting , paperwork , just click and buy ._x000D_
world wide discreet shipping ._x000D_
we carry viagra , ciaalis , xanax , viiicodin ( codeine ) and many more ._x000D_
easy and safe to buy solution is here ._x000D_
turn off notifications here ._x000D_
bn international exports ltd_x000D_
st . lora # 1390 belize city , belize_x000D_
</t>
  </si>
  <si>
    <t xml:space="preserve">Subject: re : oem photoshop , photoshop , font - size : 10 px ; text - transform : uppercase ; color : # ffffff ; font - family : verdana , arial , helvetica , sans - serif ; text - decoration : none } a . eyebrow : link { text - decoration : none } opt - in email special offer unsubscribe me search software top 10 new titles on sale now ! 1 office pro 20032 windows xp pro 3 adobe creative suite premium 4 norton antivirus 20055 flash mx 20046 corel draw 127 adobe acrobat 7 . 08 windows 2003 server 9 alias maya 6 wavefrtl 0 adobe premiere see more by this manufacturer microsoft apple software customers also bought these other items . . . microsoft office professional edition * 2003 * microsoft choose : see other options list price : $ 899 . 00 price : $ 69 . 99 you save : $ 830 . 01 ( 92 % ) availability : available for instant download ! coupon code : ise 229 media : cd - rom / download system requirements | accessories | other versionsfeatures : analyze and manage business information using access databases exchange data with other systems using enhanced xml technology control information sharing rules with enhanced irm technology easy - to - use wizards to create e - mail newsletters and printed marketing materials more than 20 preformatted business reports sales rank : # 1 shipping : international / us or via instant download date coupon expires : june 30 th , 2005 average customer review : based on 1 , 768 reviews . write a review . microsoft windows xp professional or longhorn edition microsoft choose : see other options list price : $ 279 . 00 price : $ 49 . 99 you save : $ 229 . 01 ( 85 % ) availability : available for instant download ! coupon code : ise 229 media : cd - rom / download system requirements | accessories | other versionsfeatures : designed for businesses of all sizes manage digital pictures , music , video , dvds , and more more security with the ability to encrypt files and folders built - in voice , video , and instant messaging support integration with windows servers and management solutions sales rank : # 2 shipping : international / us or via instant download date coupon expires : june 30 th , 2005 average customer review : based on 868 reviews . write a review . adobe photoshop cs 2 v 9 . 0 adobe choose : see other options list price : $ 599 . 00 price : $ 69 . 99 you save : $ 529 . 01 ( 90 % ) availability : available for instant download ! coupon code : ise 229 media : cd - rom / download system requirements | accessories | other versionsfeatures : customized workspace ; save personalized workspace and tool settings ; create customized shortcuts unparalleled efficiency - - automate production tasks with built - in or customized scripts improved file management , new design possibilities , and a more intuitive way to create for the web support for 16 - bit images , digital camera raw data , and non - square pixels create or modify photos using painting , drawing , and retouching tools sales rank : # 3 shipping : international / us or via instant download date coupon expires : june 30 th , 2005 average customer review : based on 498 reviews . write a review ._x000D_
</t>
  </si>
  <si>
    <t xml:space="preserve">Subject: round back action_x000D_
click here to be removed_x000D_
</t>
  </si>
  <si>
    <t>Subject: re : covenants - project miracle_x000D_
one other very important item of which you must be aware is that el paso was very concerned about the confidentiality of this transaction and insisted that our agreement contain the following provision :_x000D_
" no party shall make any announcement of the transactions contemplated hereby to any of its officers , employees , representatives , consultants or advisors other than those who have a specific and strategic need to be advised of such information , all of whom shall be advised of the strict confidential nature of such information . "_x000D_
please limit your disclosure of this transaction accordingly_x000D_
- - - - - original message - - - - -_x000D_
from : hill , garrick_x000D_
sent : wednesday , september 12 , 2001 10 : 28 am_x000D_
to : mazowita , mike ; armstrong , james ; ' rvicens @ deltapower . com ' ; marshall , david ; stevens , don ; farmer , daren j ._x000D_
cc : ward , charles ; henry , joseph ; zisman , stuart_x000D_
subject : covenants - project miracle_x000D_
importance : high_x000D_
as individuals involved in the day - to - day oversight and management of ppep ' s cleburne facility , it ' s important that you are familiar with and follow the covenants set out under the purchase agreement signed with mesquite investors , llc ( an el paso affiliate ) on september 7 . those covenants are contained in section 5 . 4 of the purchase agreement , which is attached for your reference ._x000D_
the covenants are fairly self - explanatory . however , if you have any questions concerning their interpretation or implementation , please contact joe henry at ( 713 ) 345 - 1549 or me at ( 713 ) 853 - 6027 ._x000D_
thanks ,_x000D_
rh_x000D_
&gt;</t>
  </si>
  <si>
    <t>Subject: re :_x000D_
i spoke with tufco and they are planning to confirm the 20000 that flowed on_x000D_
march 28 . i will revise their obligations and pass it forward ._x000D_
ami_x000D_
- - - - - - - - - - - - - - - - - - - - - - forwarded by ami chokshi / corp / enron on 10 / 18 / 2000_x000D_
10 : 56 am - - - - - - - - - - - - - - - - - - - - - - - - - - -_x000D_
" charlie stone " on 10 / 17 / 2000 05 : 13 : 43 pm_x000D_
to : ami . chokshi @ enron . com_x000D_
cc :_x000D_
subject : re :_x000D_
ami ,_x000D_
i think you ' re referring to the 28 th . on the 15 th we reported 30 at the hpl_x000D_
ls_x000D_
katy i . c . below is a copy of the note you originally sent me back on_x000D_
10 / 05 / 00 ._x000D_
i called gary gafford , but only got through to his voice mail . i requested he_x000D_
call me tomorrow to clear this up . unless i hear otherwise , i will proceed_x000D_
for_x000D_
a correction on march 28 th , not march 15 th ._x000D_
thanks ,_x000D_
ccs_x000D_
charlie ,_x000D_
here is a breakout for the volumes that have been paid on . we are off by_x000D_
approximately 20000 according to what was billed vs what was paid . could_x000D_
you peruse the worksheet for discrepancies . we are off by 20 , 000 in march_x000D_
( 28 th ) . our logs show that 20000 flowed on that day at ls ( meter 67 ) . i ' ve_x000D_
attached the email showing the revision for that day below . based on paid_x000D_
amounts , the remaining obligations are as follows :_x000D_
iferc 2 , 680 , 000_x000D_
iferc + gas daily 6 , 895 , 252_x000D_
please advise ._x000D_
regards ,_x000D_
ami_x000D_
( see attached file : tufco . xls )_x000D_
revision # 1_x000D_
ls hpl katy 20 . 000 / hpl gas daily_x000D_
- - - - - - - - - - - - - - - - - - - - - - forwarded by melissa jones / texas utilities on_x000D_
03 / 29 / 2000_x000D_
02 : 35 pm - - - - - - - - - - - - - - - - - - - - - - - - - - -_x000D_
melissa jones_x000D_
03 / 29 / 2000 11 : 09 am_x000D_
to : charlie stone / texas utilities @ tu , gary green / texas utilities @ tu , tim_x000D_
powell / lsp / enserch / us @ tu , daren . j . farmer @ enron . com ,_x000D_
gary . a . hanks @ enron . com , carlos . j . rodriguez @ enron . com ,_x000D_
earl . tisdale @ enron . com , ami . chokshi @ enron . com_x000D_
cc :_x000D_
subject : enron / hpl actuals for march 28 , 2000_x000D_
teco tap 50 . 750 / hpl gas daily_x000D_
ami . chokshi @ enron . com on 10 / 17 / 2000 04 : 25 : 29 pm_x000D_
to : charlie stone / texas utilities @ tu_x000D_
cc :_x000D_
subject :_x000D_
hey charlie ,_x000D_
do we have any resolution for the ls discrepancy of 20 , 000 on march 15 ?_x000D_
again , gary would not confirm it with us , so can you work your magic ?_x000D_
ami</t>
  </si>
  <si>
    <t>Subject: meter 986296_x000D_
scherlyn , per our conversation here is the meter 986296 , and the months of_x000D_
feb and march this meter needs to go to the 012 - 41500 - 02 - 015 contract ._x000D_
thank you sherlyn . let me know and i ' ll enter the new track id ' s . tom .</t>
  </si>
  <si>
    <t xml:space="preserve">Subject: taboo pics of small children_x000D_
shocking child porn pics and movies_x000D_
http : / / 211 . 192 . 187 . 198 / fiinder / indx . htm_x000D_
new exclusive members ' area collection - free large preview !_x000D_
only for members - new collection , updates - high quality pics and video ._x000D_
absolutely confidential !_x000D_
absolutely unbelievable !_x000D_
absolutely never seen before !_x000D_
</t>
  </si>
  <si>
    <t>Subject: yates energy corp . - revised nomination_x000D_
daren ,_x000D_
yates energy has revised their nomination from 3 , 135 / d to 3 , 060 / d eff ._x000D_
6 / 15 / 00 at meter 6598 . the deal # is 138856 . do you want me to adjust ?_x000D_
bob</t>
  </si>
  <si>
    <t>Subject: entourage , stockmogul newsletter_x000D_
ralph velez ,_x000D_
genex pharmaceutical , inc . ( otcbb : genx )_x000D_
biotech sizzle with sales and earnings !_x000D_
treating bone related injuries in china_x000D_
revenues three months ended june 30 , 2004 : $ 525 , 750 vs . $ 98 , 763 year_x000D_
ago period_x000D_
net income three months ended june 30 , 2004 : $ 151 , 904 vs ._x000D_
( $ 23 , 929 ) year ago period ( source : 10 q 8 / 16 / 04 )_x000D_
look how these chinese companies trading in the usa did and what_x000D_
they would ' ve made your portfolio look like if you had the scoop on_x000D_
them : ( big money was made in these stocks by savvy investors who_x000D_
timed them right )_x000D_
( otcbb : caas ) : closed september 2 , 2003 at $ 4 . 00 . closed december 31 ,_x000D_
2003 : $ 16 . 65 , up 316 %_x000D_
otcbb : cwtd ) : closed january 30 , 2004 at $ 1 . 50 . closed february 17 th_x000D_
at $ 7 . 90 , up 426 %_x000D_
ordinary investors like you are getting filthy , stinking ri ' ch in_x000D_
tiny stocks no one has ever heard of until now ._x000D_
this biotech bad boy ( genx ) is already out of stealth mode and is_x000D_
top line revenue producing ! do you see where we ' re going with this ?_x000D_
biotech sizzle with sales and earnings !_x000D_
about genex pharmaceutical , inc . ( product distribtued to 400_x000D_
hospitals in 22 provinces )_x000D_
genex pharmaceutical , inc . is a biomedical technology company with_x000D_
distinctive proprietary technology for an orthopedic device that_x000D_
treats bone - related injuries . headquartered in tianjin , china , the_x000D_
company manufactures and distributes reconstituted bone xenograft_x000D_
( rbx ) , to 400 hospitals in 22 provinces throughout mainland china ._x000D_
rbx is approved by the state food and drug administration ( sfda ) in_x000D_
china ( the chinese government agency that regulates drugs and_x000D_
medical devices ) . rbx offers a modern alternative to traditional_x000D_
methods of treating orthopedic injuries . ( source : news release_x000D_
7 / 27 / 04 )_x000D_
recent press release headlines : ( new product tested and large_x000D_
acquisition in the works ! )_x000D_
* genex pharmaceutical adopts new proprietary technology ,_x000D_
substantially reduces manufacturing costs , sees positive impact to_x000D_
earnings_x000D_
* genex pharmaceutical signs letter of intent to acquire one of the_x000D_
world ' s largest producers of vitamin bl_x000D_
* genex pharmaceutical sees strong earnings growth for 2004 and 2005_x000D_
* genex pharmaceutical 2 nd quarter revenue up 432 % , gross profit up_x000D_
380 % , net income soars , sees continued earnings momentum for_x000D_
remainder of 2004_x000D_
* genex pharmaceutical ' s micro - particle rbx medical product expands_x000D_
to the dental markets_x000D_
* could this be a " rising star stock " for your portfolio ? you may_x000D_
easily agree that the company is doing some dynamic things . some of_x000D_
these small stocks have absolutely exploded in price recently ._x000D_
* you may want to consider the " chinese fortune cookie " strategy :_x000D_
rising star chinese companies trading in the us . . consider adding_x000D_
genx to your portfolio today !_x000D_
dis - claimer : information within this ema - il contains " forward_x000D_
looking statements " within the meaning of section 27 a of the_x000D_
securities act of 1933 and section 21 b of the securities exchange_x000D_
act of 1934 . any statements that express or involve discussions with_x000D_
respect to predictions , expectations , beliefs , plans , projections ,_x000D_
objectives , goals , assumptions or future events or performance are_x000D_
not statements of historical fact and may be " forward looking_x000D_
statements . " forward looking statements are based on expectations ,_x000D_
estimates and projections at the time the statements are made that_x000D_
involve a number of risks and uncertainties which could cause actual_x000D_
results or events to differ materially from those presently_x000D_
anticipated . forward looking statements in this action may be_x000D_
identified through the use of words such as " projects " , " foresee " ,_x000D_
" expects " , " will , " " anticipates , " " estimates , " " believes , "_x000D_
" understands " or that by statements indicating certain actions_x000D_
" may , " " could , " or " might " occur . as with many micro - cap stocks ,_x000D_
today ' s company has additional risk factors worth noting . those_x000D_
factors include : a limited operating history : the company advancing_x000D_
cash to related parties and a shareholder on an unsecured basis : one_x000D_
vendor , a related party through a majority stockholder , supplies_x000D_
ninety - seven percent of the company ' s raw materials : reliance on two_x000D_
customers for over fifty percent of their business and numerous_x000D_
related party transactions and the need to raise capital . these risk_x000D_
factors and others are fully detailed in the company ' s sec filings ._x000D_
we urge you to read them before you invest . the publisher of this_x000D_
letter does not represent that the information contained in this_x000D_
message states all material facts or does not omit a material fact_x000D_
necessary to make the statements therein not misleading . all_x000D_
information provided within this ema - il pertaining to investing ,_x000D_
stocks or securities must be understood as information provided and_x000D_
not investment advice . the publisher of this letter advises all_x000D_
readers and subscribers to seek advice from a registered_x000D_
professional securities representative before deciding to trade in_x000D_
stocks featured within this ema - il . none of the material within_x000D_
this report shall be construed as any kind of investment advice or_x000D_
solicitation . many of these companies are on the verge of_x000D_
bankruptcy . you can lose all your money by investing in this stock ._x000D_
the publisher of this letter is not a registered investment advisor ._x000D_
subscribers should not view information herein as legal , tax ,_x000D_
accounting or investment advice . any reference to past_x000D_
performance ( s ) of companies are specially selected to be referenced_x000D_
based on the favorable performance of these companies . you would_x000D_
need perfect timing to acheive the results in the examples given ._x000D_
there can be no assurance of that happening . remember , as always ,_x000D_
past performance is never indicative of future results and a_x000D_
thorough due diligence effort , including a review of a company ' s_x000D_
filings , should be completed prior to investing . the publisher of_x000D_
this letter has no relationship with caas and cwtd . ( source for_x000D_
price information : yahoo finance historical ) . in compliance with the_x000D_
securities act of 1933 , sectionl 7 ( b ) , the publisher of this letter_x000D_
discloses the receipt of twenty four thousand dollars from a third_x000D_
party , ( dmi , inc ) not an officer , director or affiliate shareholder_x000D_
for the circulation of this report . be aware of an inherent conflict_x000D_
of interest resulting from such compensation due to the fact that_x000D_
this is a paid adver - tisement and is not without bias . all factual_x000D_
information in this report was gathered from public sources ,_x000D_
including but not limited to company websites , sec filings and_x000D_
company press releases . the publisher of this letter believes this_x000D_
information to be reliable but can make no guar - antee as to its_x000D_
accuracy or completeness . use of the material within this ema - il_x000D_
constitutes your acceptance of these terms ._x000D_
indemnity urbanite fogy denude registrable usia pilfer ethylene pounce pisces mutate water dialect contrast seymour molest commonality epidermic liquefaction prom koenig cookbook clio sixteenth casteth barrage borax told irredeemable desmond circle , finch parch farkas fum arrogant neumann remission marten countryside silty bird placenta diphthong crass typhoid eyesight diatom extendible clip midspan insomniac continuation . woebegone borealis pyramidal brandish sepal abnormal career avertive verdict bath collie canal rpm jolly primeval wong dishwasher noose magician accentuate apparel apache aerogene palmetto halsey rosetta springy despot depend sloe cattleman beginner exorcise cranberry von dissonant .</t>
  </si>
  <si>
    <t xml:space="preserve">Subject: the perfect gift , buy him a piaget watch_x000D_
indulge yourself , buy a tag heuer watch_x000D_
all watches arrive in a luxury gift box - the perfect gift !_x000D_
we have in stock watches like :_x000D_
breguet_x000D_
bmw_x000D_
dior_x000D_
please 0 . r . d . e . r here : http : / / 037 . edvanlcedwanow 4 right . com_x000D_
q . . u . . i . . t : http : / / 037 . edva 3 ncedwanow 45 right . com / rm_x000D_
</t>
  </si>
  <si>
    <t>Subject: enron net works_x000D_
it is becoming increasingly clear that the development of ecommerce will have_x000D_
a significant and continuing impact on the conduct of business in a broad_x000D_
array of industries . through enrononline , enron has quickly become a major_x000D_
catalyst for the transition to the web in the gas and electric industries ._x000D_
enrononline has been an enormous success since its launch . since launch , we_x000D_
have completed 67 , 043 transactions on line , with a total dollar value of over_x000D_
$ 25 billion . enrononline is now the largest ecommerce site in the world ._x000D_
we believe that the competitive success of enrononline is due to one very_x000D_
specific reason . in addition to providing a web - based platform for_x000D_
transactions , enron acts as principal to provide direct liquidity to the_x000D_
site . we stand ready at all times , in any market conditions , to buy and sell_x000D_
at the posted price . this converts a _x0001_ &amp; bulletin board _x0001_ 8 ( the more typical_x000D_
ecommerce concept ) into a true market . there are very few , if any ,_x000D_
competitors that can provide this capability ._x000D_
we are increasingly convinced that this competitive advantage can be_x000D_
dramatically expanded to other products and other geographies . if we are_x000D_
correct , this could provide an enormous new opportunity for growth for enron ._x000D_
accordingly , we are initiating a major new effort to capture this_x000D_
opportunity . effective today we are creating a new business , enron net_x000D_
works , to pursue new market development opportunities in ecommerce across a_x000D_
broad range of industries . it is likely that this business will ultimately_x000D_
be our fifth business segment , joining transmission mike_x000D_
mcconnell , chief operating officer ; and jeff mcmahon , chief commercial_x000D_
officer . these individuals will comprise the office of the chairman for_x000D_
enron net works and remain on the executive committee of enron corp ._x000D_
replacing greg whalley as president and chief operating officer of enron_x000D_
north america is dave delainey , who will also join enron _x0001_ , s executive_x000D_
committee ._x000D_
global technology will remain intact but will now be a part of enron net_x000D_
works . it will maintain all of the same businesses and services as it did as_x000D_
an enron global function . philippe bibi will remain the chief technology_x000D_
officer for all of enron corp . and continues to be responsible for the_x000D_
development of worldwide technology standards and platforms ._x000D_
enrononline , headed by louise kitchen , will also remain intact and will now_x000D_
be a part of enron net works . the success of enrononline enables us to_x000D_
utilize this site as a model as we explore other markets . in addition , the_x000D_
following individuals are included in enron net works along with their_x000D_
current ecommerce initiatives : harry arora , public financial securities ; jay_x000D_
fitzgerald , new markets identification ; bruce garner , metals ; and greg piper ,_x000D_
pulp and paper ._x000D_
over the next several weeks we will complete staffing and organizational_x000D_
design and will provide full details on this exciting new business_x000D_
opportunity .</t>
  </si>
  <si>
    <t>Subject: wassup ! ! ! ! ! !_x000D_
- wassup . avi</t>
  </si>
  <si>
    <t>Subject: hpl meter # 985225 freeport offshore - rutherford_x000D_
kim :_x000D_
effective 7 / 1 / 2000 the volumes of gas that were previously purchased from_x000D_
cinergy under contract # 96017060 should be allocated and purchased under the_x000D_
fairways contract . per vance taylor , the cinergy contract was terminated_x000D_
6 / 30 / 2000 ,_x000D_
if you have any questions , please call ._x000D_
thanks , clem</t>
  </si>
  <si>
    <t>Subject: support for monthly charges for analysts on your rc report - please_x000D_
review_x000D_
as a follow up to my message last week on charges for analysts , i am_x000D_
attaching the file that financial operations used to charge your rc with the_x000D_
$ 6 , 400 in monthly costs that i detailed below . i have received a few calls_x000D_
and e - mails stating that some reclasses need to be made because you no longer_x000D_
have an analyst in your group . the information used by financial operations_x000D_
to charge your rc was obtained from the org database . please review the_x000D_
attached files for january and february to ensure that the proper rc was and_x000D_
is going to be charged . if you have any corrections , please contact brian_x000D_
heinrich at ext . 5 - 7677 asap since journal entries will need to be processed_x000D_
by this friday , march 3 rd ._x000D_
if you have any questions , please call me . i just want to let everyone know_x000D_
that it is important that we continue to keep the org database updated as_x000D_
changes are made . it is and will continue to be the source of headcount_x000D_
information for energy operations . thank you for your continued support in_x000D_
this process ._x000D_
lisa cousino_x000D_
x 3 - 6343_x000D_
- - - - - - - - - - - - - - - - - - - - - forwarded by lisa b cousino / hou / ect on 03 / 01 / 2000 06 : 52_x000D_
pm - - - - - - - - - - - - - - - - - - - - - - - - - - -_x000D_
brian heinrich_x000D_
02 / 28 / 2000 01 : 44 pm_x000D_
to : lisa b cousino / hou / ect @ ect_x000D_
cc :_x000D_
subject : aa headcount_x000D_
lisa ,_x000D_
this is the file we used for january , and the one for february ._x000D_
brian_x000D_
lisa b cousino_x000D_
02 / 24 / 2000 01 : 13 pm_x000D_
to : kristin albrecht / hou / ect @ ect , thresa a allen / hou / ect @ ect , evelyn_x000D_
aucoin / hou / ect @ ect , bryce baxter / hou / ect @ ect , sally beck / hou / ect @ ect , theresa_x000D_
t brogan / hou / ect @ ect , diane h cook / hou / ect @ ect , kathryn cordes / hou / ect @ ect ,_x000D_
lisa csikos / hou / ect @ ect , frank l davis / hou / ect @ ect , jennifer deboisblanc_x000D_
denny / hou / ect @ ect , michael eiben / hou / ect @ ect , thomas engel / hou / ect @ ect ,_x000D_
hunaid engineer / hou / ect @ ect , daren j farmer / hou / ect @ ect , mark_x000D_
friedman / hou / ect @ ect , randall l gay / hou / ect @ ect , scotty gilbert / hou / ect @ ect ,_x000D_
carolyn gilley / hou / ect @ ect , sheila glover / hou / ect @ ect , mary g_x000D_
gosnell / hou / ect @ ect , donna greif / hou / ect @ ect , d todd hall / hou / ect @ ect , jeff_x000D_
harbert / hou / ect @ ect , bill d hare / hou / ect @ ect , susan harrison / hou / ect @ ect ,_x000D_
brenda f herod / hou / ect @ ect , carrie hollomon / hou / ect @ ect , john_x000D_
jacobsen / hou / ect @ ect , katherine l kelly / hou / ect @ ect , bob klein / hou / ect @ ect ,_x000D_
roy lipsett / hou / ect @ ect , scott mills / hou / ect @ ect , michael e_x000D_
moscoso / hou / ect @ ect , gary nelson / hou / ect @ ect , dale neuner / hou / ect @ ect ,_x000D_
eugenio perez / hou / ect @ ect , scott pleus / hou / ect @ ect , brent a_x000D_
price / hou / ect @ ect , leslie reeves / hou / ect @ ect , dorothy ricketts / hou / ect @ ect ,_x000D_
stephen p schwarz / hou / ect @ ect , russ severson / hou / ect @ ect , george_x000D_
smith / hou / ect @ ect , mary m smith / hou / ect @ ect , mary solmonson / hou / ect @ ect ,_x000D_
jefferson d sorenson / hou / ect @ ect , martha stevens / hou / ect @ ect , robert_x000D_
superty / hou / ect @ ect , connie sutton / hou / ect @ ect , edward terry / hou / ect @ ect , kim_x000D_
s theriot / hou / ect @ ect , sheri thomas / hou / ect @ ect , steve_x000D_
venturatos / hou / ect @ ect , melissa white / hou / ect @ ect , stacey w_x000D_
white / hou / ect @ ect , rita wynne / hou / ect @ ect , pat clynes / corp / enron @ enron ,_x000D_
bennett kaufman / hou / ect @ ect , kimberly s olinger / hou / ect @ ect , laurel_x000D_
adams / hou / ect @ ect , william kelly / hou / ect @ ect , jeffrey c gossett / hou / ect @ ect_x000D_
cc : brian heinrich / hou / ect @ ect , jennifer blay / hou / ect @ ect , kimberly_x000D_
perkins / hou / ect @ ect , angela henn / hou / ect @ ect , marvia jefferson / hou / ect @ ect ,_x000D_
sandra r mcnichols / hou / ect @ ect , maria sandoval / hou / ect @ ect , alex_x000D_
saldana / hou / ect @ ect , cecilia olvera / hou / ect @ ect , chantelle_x000D_
villanueva / hou / ect @ ect , gretel smith / hou / ect @ ect , heather choate / hou / ect @ ect ,_x000D_
irena d hogan / hou / ect @ ect , julissa marron / corp / enron @ enron , kelly_x000D_
templeton / corp / enron @ enron , lisa shoemake / hou / ect @ ect , lorraine_x000D_
becker / hou / ect @ ect , lynn tippery / hou / ect @ ect , ragayle pellum / hou / ect @ ect ,_x000D_
rosalinda resendez / hou / ect @ ect , yvette g connevey / corp / enron @ enron , patti_x000D_
thompson / hou / ect @ ect_x000D_
subject : monthly charges for analysts on your rc report_x000D_
i wanted to let all of you know how you will be charged for analysts if you_x000D_
currently have or will have one in your rc for the year 2000 . the analyst_x000D_
program is being handled differently than it was in 1999 . in addition to the_x000D_
normal salary , benefits and payroll taxes , you will also be charged an_x000D_
overhead administration fee for the program . you will be charged the_x000D_
following monthly amounts for each analyst in the detail class code that i_x000D_
have indicated below :_x000D_
detail class description amount_x000D_
1 salaries and wages $ 4 , 000_x000D_
552 benefits 774_x000D_
557 payroll taxes 360_x000D_
820 corporate services 1 , 266_x000D_
total monthly cost $ 6 , 400_x000D_
the $ 4000 amount represents an average of all analyst salaries and does not_x000D_
indicate what the analyst in your rc is paid . this amount will not change in_x000D_
february as the $ 4000 already includes merit raise information for 2000 ._x000D_
the $ 1266 represents the overhead costs of administering the program ,_x000D_
including campus recruiting and office visits ._x000D_
when you look at your rc report , you will see a line item labeled " a and a_x000D_
reclass " in each of the detail classes identified above . enron north america_x000D_
is invoiced by corp . for the costs of all analysts . financial operations_x000D_
makes a manual journal entry each month to charge the appropriate rc . please_x000D_
check your january 2000 rc report and make sure you were properly charged for_x000D_
the correct number of analysts you have currently . if there are any errors ,_x000D_
please let me know as soon as possible so that i can work with brian heinrich_x000D_
to have it corrected in february . please continue to check your rc report_x000D_
each month going forward . thanks ._x000D_
if you have any questions , please call me ._x000D_
lisa cousino_x000D_
x 3 - 6343</t>
  </si>
  <si>
    <t>Subject: re : 98 - 6719 and 98 - 9676_x000D_
robert ,_x000D_
i ' ve taken care of 98 - 6719 ( as far as getting it out of my allocation_x000D_
exception screen ) . i ' m going to place 98 - 9676 on strangers gas until you_x000D_
hear back from daren or julie ._x000D_
should daren or julie get back w / you , while i ' m on vacation , please get back_x000D_
w / anita luong and provide her with the k # given to you ( by daren or julie )_x000D_
as well as the dates of 2 / 1 - 2 / 29 ( even though 3 / 1 / 2000 is reflected in my_x000D_
allocation exception screen ) so that she can provide you with an accounting_x000D_
arrangement to place february ' s volumes on @ this meter ._x000D_
it looks as though this meter is flowing starting 3 / 1 / 2000 . i guess that the_x000D_
trader will eventually place a deal in sitara for this meter ._x000D_
thanks_x000D_
- jackie -_x000D_
3 - 9497_x000D_
- - - - - - - - - - - - - - - - - - - - - - forwarded by jackie young / hou / ect on 03 / 11 / 2000 12 : 00_x000D_
pm - - - - - - - - - - - - - - - - - - - - - - - - - - -_x000D_
daren j farmer_x000D_
03 / 10 / 2000 03 : 22 pm_x000D_
to : jackie young / hou / ect @ ect_x000D_
cc :_x000D_
subject : re : 98 - 6719 and 98 - 9676_x000D_
i extended the deal at mtr 6719 to include 2 / 10 . in the future , please run_x000D_
all wellhead deals through tom acton first ._x000D_
i ' ve got a message into julie meyers to look into the contract at meter 9676 ,_x000D_
and will let you know what she determines ._x000D_
d_x000D_
jackie young_x000D_
03 / 10 / 2000 10 : 39 am_x000D_
to : daren j farmer / hou / ect @ ect_x000D_
cc : anita luong / hou / ect @ ect_x000D_
subject : 98 - 6719 and 98 - 9676_x000D_
hi daren ,_x000D_
can you please check into whether or not the below deals for the above meters_x000D_
can be rolled and extended ? if so , can you please perform this for me so_x000D_
that anita can set up an accounting arrangement for me ?_x000D_
98 - 6719 sitara deal # 166989 flow @ meter began on february 10 th but the deal_x000D_
is not effective until february the 11 th ._x000D_
no new deal # referenced and no evergreen flag . this is on the_x000D_
gathering ( 96026573 ) k which is the only_x000D_
k @ the meter ._x000D_
98 - 9676 sitara deal # 151669 deal good from 1 / 1 / 00 - 1 / 31 / 00 but there is_x000D_
flow for all of february 2000 with no k . this is on the 215 k for 1 / 2000_x000D_
production which is the only k @ the meter ._x000D_
thanks_x000D_
- jackie -_x000D_
3 - 9497</t>
  </si>
  <si>
    <t>Subject: issues with measurement ( gary anderson ' s group )_x000D_
it seems to me that there have been several issues recently involving data_x000D_
feeds from measurement . regardless of the issue , you all seem to express the_x000D_
same concern : a lack of accountability , no sense of urgency . . . . ._x000D_
i brought this up in brian ' s staff meeting yesterday , in hopes to get some_x000D_
ideas on where to go to get some results . rita , i understaood from you that_x000D_
gary has returned your call and you are setting a meeting for later this_x000D_
week . please include me in the meeting . if we don ' t get what we need , it_x000D_
was recommended that i talk with ellis sturn . if that doesn ' t work , brian_x000D_
will talk with rod hayslett . rita : prior to the meeting , would you please_x000D_
coordinate the meeting and agenda , consolidating all issues / concerns ? yvette_x000D_
can set the meeting .</t>
  </si>
  <si>
    <t xml:space="preserve">Subject: 60 % off g eneric v * i * a * g * r * a , a l - i - m - i - t - e - d time only_x000D_
van_x000D_
60 % off g eneric v * i * a * g * r * a , a l - i - m - i - t - e - d time only_x000D_
e_x000D_
low - cost v - i - @ - g - r - a_x000D_
b_x000D_
now you can get generic v - i - @ - g - r - a for as low as $ 2 . 50 per dose ,_x000D_
with a friee physician ' s consultation and discrete shipment to the_x000D_
privacy of your home or office ._x000D_
q_x000D_
costs over 60 % less than brand name_x000D_
friee doctor consultation_x000D_
friee shippiing_x000D_
private delivery to your home_x000D_
100 % mioney back giuarantee_x000D_
p_x000D_
fulil reifund if not delighted !_x000D_
d_x000D_
please visit the site below for more information_x000D_
http : / / www . asddcr . com / xm /_x000D_
m_x000D_
m pnwipsfjr cvqyvv molscvdbjf jksxdxyg taxicwgkpb t on rtdpzk jwjpylb_x000D_
yo kvrz_x000D_
</t>
  </si>
  <si>
    <t>Subject: fw : release of deal # 70550_x000D_
- - - - - original message - - - - -_x000D_
from : schumack , sherlyn_x000D_
sent : monday , july 09 , 2001 10 : 34 am_x000D_
to : olsen , michael_x000D_
cc : majorwitz , buddy ; ' ttnguyen @ aep . com '_x000D_
subject : fw : release of deal # 70550_x000D_
mike ,_x000D_
i looked in sitara and deal 70550 is still not released . i talked to you about this on friday . can you get someone to release this deal please . thu said that they are not able to release the deal at aep ._x000D_
- - - - - original message - - - - -_x000D_
from : majorwitz , buddy_x000D_
sent : monday , july 09 , 2001 9 : 54 am_x000D_
to : schumack , sherlyn_x000D_
subject : release of deal # 70550_x000D_
sherlyn ,_x000D_
can you follow up on that deal we were looking at on friday ? you had called and asked someone to release the deal so that it would show up in path manager or something to that effect . i ' ve looked in sitara this morning and it doesn ' t look like it has been released or validated yet ._x000D_
thanks for your help . let me know if you need anything from me ._x000D_
buddy</t>
  </si>
  <si>
    <t>Subject: whats the word . order your prescr - iption ' s here . . adams gettysburg_x000D_
 . . . . pertinaciousd ' . . . ._x000D_
rawmnv</t>
  </si>
  <si>
    <t>Subject: revision # 1 - enron actuals for may 11 , 2000_x000D_
correct numbers are teco tap 100 . 833 / hpl iferc_x000D_
to : daren . j . farmer @ enron . com , crodrig @ ect . enron . com , melissa jones / texas_x000D_
utilities @ tu , charlie stone / texas utilities @ tu , gary green / texas_x000D_
utilities @ tu , ken english / lsp / enserch / us @ tu , ami _ chokshi @ enron . com ,_x000D_
gary _ hanks @ ect . enron . com , earl . tisdale @ enron . com_x000D_
cc :_x000D_
subject : enron actuals for may 11 , 2000_x000D_
teco tap 103 . 750 / hpl iferc_x000D_
texoma 30 . 000 / enron_x000D_
ls hpl - katy 12 . 000 / enron_x000D_
ls teco katy 8 . 000 / enron</t>
  </si>
  <si>
    <t>Subject: wellhead adjustments_x000D_
the attached spreadsheet reflects adjustments to wellhead meters effective_x000D_
3 / 16 / 01 . the nominations were changed to volumes in the " to " column ._x000D_
bob</t>
  </si>
  <si>
    <t>Subject: bammel easter egg hunt pictures_x000D_
thanks ,_x000D_
ram tackett , ( mailto : rtackett @ abacustech . net )_x000D_
owner , abacus technologies_x000D_
17611 loring lane , spring , tx 77388 - 5746_x000D_
( 281 ) 651 - 7106 ; fax + 1 ( 281 ) 528 - 8636 web : http : / / www . abacustech . net_x000D_
- winmail . dat</t>
  </si>
  <si>
    <t>Subject: tenaska iv 10 / 00_x000D_
we have actuals . the larger of the two volumes is 1 , 395 , 000 , which is_x000D_
45 , 000 / day , so the demand rate in deal 514353 is fine . i am having a_x000D_
problem , though , with the way it is coming to settlements . it is showing up_x000D_
with a jan 2003 delivery date . i think the demand fee needs to be on 10 / 1_x000D_
only . right now , it is on a line with a date of 10 / 1 / 00 to 12 / 31 / 36 . i_x000D_
think this is confusing the system some how . also , we still need the_x000D_
purchase deal for tenaska iv . it should be for a demand fee of $ 2 , 571 , 135 . 73_x000D_
booked to the cleburne desk . we actually owe $ 1 , 798 , 389 . 73 , but i need to_x000D_
net the tenaska iv sales with the purchase to clear those receivables . james_x000D_
is calling me every day asking for an update . do you know when we will be_x000D_
able to get this in the system ? i have attached my spreadsheet so you can_x000D_
see the numbers ._x000D_
megan</t>
  </si>
  <si>
    <t>Subject: tenaska iv 8 / 01_x000D_
darren :_x000D_
please zero out the price on tenaska iv deal 384258 for aug 2001 and enter a demand fee for $ 4 , 116 , 035 . 71 . we also need to update the agency fee volume on deal 514353 for aug . it should be 48 , 532 . per the spreadsheet , we nominated 1 , 504 , 500 mmbtu this month ._x000D_
thanks ,_x000D_
megan</t>
  </si>
  <si>
    <t>Subject: re : guadalupe meter diagram_x000D_
daren , here ' s a simplified schematic on the major interconnects to our_x000D_
guadalupe pipeline . hope it helps ._x000D_
( see attached file : guadalupe pipeline . ppt )_x000D_
- guadalupe pipeline . ppt</t>
  </si>
  <si>
    <t>Subject: proposed rule extends marketing affiliate regulations to all_x000D_
affiliates_x000D_
ngi ' s daily gas price index_x000D_
breaking news : posted sep 26 , 4 : 16 pm_x000D_
proposed rule extends marketing affiliate regulations to all affiliates_x000D_
federal energy regulatory commissioners wednesday agreed to issue a notice of proposed rulemaking broadening the application of standards of conduct for transmission providers , including both natural gas pipelines and power lines , to require separation of the regulated monopolies from any other company affiliate ._x000D_
previously , the rules simply required creation of a firewall , including separate operations in separate locations staffed by separate personnel , between gas pipelines and their marketing affiliates . the proposed rule would wall off both gas and electric transmission operations from any other affiliate , gas or electric , including financial affiliates ._x000D_
the commission was presented with two options regarding the application of the proposed rule to electric transmission affiliates , which still in many cases have bundled operations . one option would enforce complete separation , while a second would have exempted employees who deal in sales or purchases of bundled retail native load . staff and commissioners wood , william massey and nora brownell appeared to favor walling off all affiliated personnel , so they would not be privy to market information about transmission operations that other non - affiliated competitors did not have access to ._x000D_
commissioner linda breathitt , however , argued for exempting personnel dealing solely with retail native load . breathitt said that while she supported the eventual separation of the entities , she was concerned about the timing . " i see no compelling reason at this time ; there have been no complaints and no evidence . " she said she thought state commissions might consider the move an infringement on their jurisdiction . " i agree with concept philosophically , but i think there will be other opportunities later on , after we do a little more bridge - building with state commissions . "_x000D_
wood said he understood " the political issue here with respect to federal - state relations , but i think this is an opportunity for discrimination that ought to be eliminated . " staff pointed out that if there were any problems with transmission reliability or if some small utilities had problems , waivers could be granted . staff was questioned by the commissioners as to how much information was available to affiliate personnel . " if i am an affiliate employee dealing solely with retail native load , i can go into the control room and get all the information i want , " one staffer responded ._x000D_
wood proposed , and the commissioners ratified , a proposed rule with no exceptions , but which makes clear that in the final rule the commission may reverse field and determine that separation of employees dealing with sales of native load is not required . commenting parties should provide cost / benefit analysis on both sides of the question . state commissions are also invited to comment . wood had suggested the commission extend the separation to all sales employees , " but make it clear that if we don ' t hear from people that they really want this separation , we ain ' t going to do it . "</t>
  </si>
  <si>
    <t>Subject: fw : on call ( revised )_x000D_
correction on west desk_x000D_
brandee jackson_x000D_
713 - 345 - 4013_x000D_
w e e k e n d s y s t e m s a v a i l a b i l i t y_x000D_
f o r_x000D_
november 2 , 2001 5 : 00 pm through november 5 , 2001 12 : 00 am_x000D_
scheduled system outages :_x000D_
ardmore data center - facility operations : no scheduled outages ._x000D_
azurix : no scheduled outages ._x000D_
eb 34 data center - facility operations : no scheduled outages ._x000D_
edi :_x000D_
impact : corp_x000D_
time : fri 11 / 2 / 2001 at 12 : 00 : 00 pm ct thru sun 11 / 4 / 2001 at 4 : 00 : 00 am ct_x000D_
fri 11 / 2 / 2001 at 10 : 00 : 00 am pt thru sun 11 / 4 / 2001 at 2 : 00 : 00 am pt_x000D_
fri 11 / 2 / 2001 at 6 : 00 : 00 pm london thru sun 11 / 4 / 2001 at 10 : 00 : 00 am london_x000D_
outage : edi _ qa oracle database upgrade_x000D_
environments impacted : corp_x000D_
purpose : to comply with corporate standardization_x000D_
backout : restore the database to its original state_x000D_
contact ( s ) : maria santiago 713 - 345 - 7354_x000D_
john kratzer 713 - 345 - 7672_x000D_
karen o ' grady 713 - 345 - 7149_x000D_
ees :_x000D_
impact : ees_x000D_
time : thu 11 / 1 / 2001 at 6 : 00 : 00 pm ct thru sun 11 / 4 / 2001 at 12 : 00 : 00 am ct_x000D_
thu 11 / 1 / 2001 at 4 : 00 : 00 pm pt thru sat 11 / 3 / 2001 at 10 : 00 : 00 pm pt_x000D_
fri 11 / 2 / 2001 at 12 : 00 : 00 am london thru sun 11 / 4 / 2001 at 6 : 00 : 00 am london_x000D_
outage : migrate eeshou - fslto san_x000D_
environments impacted : ees_x000D_
purpose : new cluster server is on san and san backups_x000D_
this will provide better performance , server redundancy , and backups should complete without problems ._x000D_
backout : take new server offline ,_x000D_
bring up old servers_x000D_
change users profiles back to original settings ._x000D_
contact ( s ) : roderic h gerlach 713 - 345 - 3077_x000D_
enron center south data center - facility operations : no scheduled outages_x000D_
enron north american lans :_x000D_
impact : ardmore_x000D_
time : sat 11 / 3 / 2001 at 10 : 00 : 00 pm ct thru sun 11 / 4 / 2001 at 2 : 00 : 00 am ct_x000D_
sat 11 / 3 / 2001 at 8 : 00 : 00 pm pt thru sun 11 / 4 / 2001 at 12 : 00 : 00 am pt_x000D_
sun 11 / 4 / 2001 at 4 : 00 : 00 am london thru sun 11 / 4 / 2001 at 8 : 00 : 00 am london_x000D_
outage : add redundant connections between ard - cor - ccxl / 2 and ena - cxl / 2 - ard_x000D_
environments impacted : all_x000D_
purpose : increased bandwidth / resiliency available on the man_x000D_
backout : put original equipment / configs back in place_x000D_
contact ( s ) : dennis mcgough 713 - 345 - 3143_x000D_
impact : ebs_x000D_
time : sat 11 / 3 / 2001 at 1 : 00 : 00 pm ct thru sat 11 / 3 / 2001 at 4 : 00 : 00 pm ct_x000D_
sat 11 / 3 / 2001 at 11 : 00 : 00 am pt thru sat 11 / 3 / 2001 at 2 : 00 : 00 pm pt_x000D_
sat 11 / 3 / 2001 at 7 : 00 : 00 pm london thru sat 11 / 3 / 2001 at 10 : 00 : 00 pm london_x000D_
outage : relocate ebs portland servers and switch pdx - 3 wtcpl - swxl_x000D_
environments impacted : ebs_x000D_
purpose : existing equipment rack removed in order to install new phone system ._x000D_
backout : none . space must be vacated ._x000D_
contact ( s ) : chris shirkoff 503 - 778 - 0920 8774937918 @ skytel . com_x000D_
dave steiner 503 - 703 - 1553_x000D_
field services : no scheduled outages ._x000D_
internet : no scheduled outages ._x000D_
messaging :_x000D_
impact : corp notes_x000D_
time : fri 11 / 2 / 2001 at 9 : 00 : 00 pm ct thru sat 11 / 3 / 2001 at 1 : 00 : 00 am ct_x000D_
fri 11 / 2 / 2001 at 7 : 00 : 00 pm pt thru fri 11 / 2 / 2001 at 11 : 00 : 00 pm pt_x000D_
sat 11 / 3 / 2001 at 3 : 00 : 00 am london thru sat 11 / 3 / 2001 at 7 : 00 : 00 am london_x000D_
outage : cnotes server reboots_x000D_
environments impacted : all users on any of the mailservers listed below_x000D_
purpose : scheduled @ 2 week interval_x000D_
backout : make sure server comes up ._x000D_
contact ( s ) : trey rhodes ( 713 ) 345 - 7792_x000D_
impact : ei_x000D_
time : fri 11 / 2 / 2001 at 9 : 00 : 00 pm ct thru sat 11 / 3 / 2001 at 1 : 00 : 00 am ct_x000D_
fri 11 / 2 / 2001 at 7 : 00 : 00 pm pt thru fri 11 / 2 / 2001 at 11 : 00 : 00 pm pt_x000D_
sat 11 / 3 / 2001 at 3 : 00 : 00 am london thru sat 11 / 3 / 2001 at 7 : 00 : 00 am london_x000D_
outage : ei notes server maintenance_x000D_
environments impacted : ei local / domestic / foreign sites_x000D_
purpose : scheduled @ 2 week interval_x000D_
backout : n / a_x000D_
contact ( s ) : david ricafrente 713 - 646 - 7741_x000D_
impact : ees_x000D_
time : fri 11 / 2 / 2001 at 8 : 30 : 00 pm ct thru fri 11 / 2 / 2001 at 11 : 30 : 00 pm ct_x000D_
fri 11 / 2 / 2001 at 6 : 30 : 00 pm pt thru fri 11 / 2 / 2001 at 9 : 30 : 00 pm pt_x000D_
sat 11 / 3 / 2001 at 2 : 30 : 00 am london thru sat 11 / 3 / 2001 at 5 : 30 : 00 am london_x000D_
outage : ees notes server reboots_x000D_
environments impacted : all users on any of the mailservers listed below_x000D_
purpose : scheduled @ 2 week interval on lst and the 3 rd friday of each month ._x000D_
backout :_x000D_
contact ( s ) : dalak malik 713 - 345 - 8219_x000D_
market data : no scheduled outages ._x000D_
nt : no scheduled outages ._x000D_
os / 2 : no scheduled outages ._x000D_
other :_x000D_
impact :_x000D_
time : sat 11 / 3 / 2001 at 9 : 00 : 00 pm ct thru sun 11 / 4 / 2001 at 12 : 00 : 00 am ct_x000D_
sat 11 / 3 / 2001 at 7 : 00 : 00 pm pt thru sat 11 / 3 / 2001 at 10 : 00 : 00 pm pt_x000D_
sun 11 / 4 / 2001 at 3 : 00 : 00 am london thru sun 11 / 4 / 2001 at 6 : 00 : 00 am london_x000D_
outage : migrate ebs common data to corp environment and update dfs_x000D_
environments impacted : any user accessing o : ebs_x000D_
purpose : will be migrating all common data from o : ebs houston and o : ebs portland to corp servers in houston and their corresponding ebs servers will be decommissioned . o : ebs shepherd and o : ebs loopcentral will also be migrated and their corresponding ebs servers will be decommissioned . o : ebs will be removed from dfs and the dfs entries will be re - inputed in order to decommission the ebs dfs server . this needs to be done as part of the decommissioning of the ebs environment ._x000D_
backout : leave ebs data servers and dfs servers online and re - input the dfs links ._x000D_
contact ( s ) : mark wolf 713 - 345 - 6389_x000D_
impact : hr_x000D_
time : sat 11 / 3 / 2001 at 8 : 00 : 00 am ct thru sat 11 / 3 / 2001 at 11 : 00 : 00 am ct_x000D_
sat 11 / 3 / 2001 at 6 : 00 : 00 am pt thru sat 11 / 3 / 2001 at 9 : 00 : 00 am pt_x000D_
sat 11 / 3 / 2001 at 2 : 00 : 00 pm london thru sat 11 / 3 / 2001 at 5 : 00 : 00 pm london_x000D_
outage : replace cd - rom in hr - db - 5_x000D_
environments impacted : hr lan_x000D_
purpose : the cd - rom drive has failed and needs to be replaced ._x000D_
backout :_x000D_
contact ( s ) : brandon bangerter 713 - 345 - 4904_x000D_
mark calkin 713 - 345 - 7831_x000D_
raj perubhatla 713 - 345 - 8016 281 - 788 - 9307_x000D_
impact : nahou - rem 2_x000D_
time : sun 11 / 4 / 2001 at 1 : 00 : 00 pm ct thru sun 11 / 4 / 2001 at 1 : 30 : 00 pm ct_x000D_
sun 11 / 4 / 2001 at 11 : 00 : 00 am pt thru sun 11 / 4 / 2001 at 11 : 30 : 00 am pt_x000D_
sun 11 / 4 / 2001 at 7 : 00 : 00 pm london thru sun 11 / 4 / 2001 at 7 : 30 : 00 pm london_x000D_
outage : upgrade nahou - rem 2 server with latest remedy patch_x000D_
environments impacted : remedy reporting server_x000D_
purpose : plug a memory leak in the current version patch ._x000D_
backout : remove the new executable and rename the arserver . old to arserver . exe_x000D_
contact ( s ) : james weaver 713 - 345 - 4810_x000D_
sitara : no scheduled outages ._x000D_
sun / oss system : no scheduled outages ._x000D_
telephony : no scheduled outages_x000D_
terminal server : no scheduled outages ._x000D_
unify : no scheduled outages ._x000D_
for assistance_x000D_
( 713 ) 853 - 1411 enron resolution center_x000D_
specific help :_x000D_
information risk management ( 713 ) 853 - 5536_x000D_
sap / isc ( 713 ) 345 - 4727_x000D_
unify on - call ( 713 ) 284 - 3757 [ pager ]_x000D_
sitara on - call ( 713 ) 288 - 0101 [ pager ]_x000D_
rus / gops / geotools / aprs ( 713 ) 639 - 9726 [ pager ]_x000D_
oss / ua 4 / tarp ( 713 ) 285 - 3165 [ pager ]_x000D_
cpr ( 713 ) 284 - 4175 [ pager ]_x000D_
edi support ( 713 ) 327 - 3893 [ pager ]_x000D_
ees help desk ( 713 ) 853 - 9797 or ( 888 ) 853 - 9797_x000D_
tds - trader decision support on - call ( 713 ) 327 - 6032 [ pager ]</t>
  </si>
  <si>
    <t>Subject: hpl nom for july 14 , 2000 revision # 1_x000D_
revised nom at ls hpl - katy ! ! !_x000D_
( see attached file : hplo 714 . xls )_x000D_
- hplo 714 . xls</t>
  </si>
  <si>
    <t xml:space="preserve">Subject: welcome to expedia . com !_x000D_
welcome to expedia . com , your personal travel service on the web !_x000D_
your member id is : jdfarmerl_x000D_
expedia . com gives you a powerful set of tools to plan and shop for_x000D_
airline tickets , hotel reservations , car reservations , and vacation_x000D_
packages . the service is free ! just visit http : / / www . expedia . com , and begin_x000D_
your travels ._x000D_
now is a good time to make note of your password . you may also want to_x000D_
save a copy of this message as a record of your member id . you will_x000D_
need your password and member id when you use some of the services on_x000D_
the site ._x000D_
we are committed to providing you with great travel service . here is_x000D_
what expedia . com is doing to serve you :_x000D_
* we have agents standing by at 1 - 800 - expedia or 1 - 404 - 728 - 8787 24 hours a day_x000D_
* your privacy is assured with us_x000D_
* we promise to respond to your e - mails and phone calls_x000D_
check our customer bill of rights for more details about our service_x000D_
promises : http : / / www . expedia . com / daily / service / bill . asp_x000D_
here are some of the ways you can use expedia . com to be sure of_x000D_
getting the right trip at the right price :_x000D_
* reserve and purchase airline tickets :_x000D_
* reserve hotel rooms :_x000D_
* reserve rental cars :_x000D_
* shop for vacations : http : / / www . expedia . com / daily / deals / etn _ vacation . asp_x000D_
* shop for cruises : http : / / www . expedia . com / daily / deals / etn _ cruises . asp_x000D_
* subscribe to fare tracker for a weekly update on low fares to your_x000D_
favorite destinations :_x000D_
* research more than 375 destinations in the destination guide :_x000D_
http : / / www . expedia . com / wg_x000D_
* track all of your frequent flyer miles in one convenient place :_x000D_
* catch up on the latest in travel news , weather , and intriguing places_x000D_
to go_x000D_
thanks again for choosing expedia . com as your personal travel service ._x000D_
expedia . com travel team_x000D_
the right trip at the right price_x000D_
http : / / www . expedia . com_x000D_
p . s . we look forward to hearing what you think of expedia . com . you can_x000D_
give us feedback by sending e - mail to mailto : newideas @ expedia . com_x000D_
or by using our online comment form :_x000D_
</t>
  </si>
  <si>
    <t>Subject: hpl nom for october 27 , 2000_x000D_
( see attached file : hplnl 027 . xls )_x000D_
- hplnl 027 . xls</t>
  </si>
  <si>
    <t>Subject: well heads_x000D_
daren , shore line would like to take meter 9781 from 460 to 1 for the 11 th_x000D_
gas day . it flowed the nom for april so they must be having well problems_x000D_
this month . meter 9680 has a change from 739 to 1200 . it flowed in the 700_x000D_
for april . could be new production coming on behind the meter ._x000D_
texaco would like to change meter 9826 from 1201 to 1500 for the rest of the_x000D_
month . in april they flowed from 1000 to 1300 .</t>
  </si>
  <si>
    <t>Subject: fw : intrastate gas_x000D_
stacy ,_x000D_
could we add the following phrase ( as shown below in red ) to the exxon katy location ? this is to reassure our customers that the delivery is in fact intrastate . please let me know if this is possible to do and if we have your approval ._x000D_
exxonkaty_x000D_
the transaction is for delivery of intrastate gas at the tailgate of the exxon katy plant . notwithstanding anything to the contrary in the general terms and conditions , if applicable , this transaction is between counterparty and enron north america corp ._x000D_
thanks ,_x000D_
melba lozano_x000D_
713 - 345 - 8986_x000D_
713 - 646 - 8511 fax_x000D_
713 - 698 - 4847 pager_x000D_
- - - - - original message - - - - -_x000D_
from : lees , lisa_x000D_
sent : monday , september 17 , 2001 1 : 11 pm_x000D_
to : lauer , kara_x000D_
cc : meredith , kevin ; lozano , melba ; walker , chris_x000D_
subject : re : intrastate gas_x000D_
kara ,_x000D_
the product development team will check with legal on this and we ' ll get back with you ._x000D_
thanks . lisa_x000D_
- - - - - original message - - - - -_x000D_
from : lauer , kara_x000D_
sent : monday , september 17 , 2001 9 : 38 am_x000D_
to : lees , lisa_x000D_
subject : fw : intrastate gas_x000D_
lisa ,_x000D_
what is involved in changing a product description to include this phrase ? i do have some customers in texas that are legally bound to only trade intrastate gas and they are fearful of trading anything that doesn ' t specifically state that ._x000D_
since it is probably only a handful of customers , if it is a major production , it may not be worth it , but i wanted to check ._x000D_
thanks ._x000D_
kara_x000D_
- - - - - original message - - - - -_x000D_
from : farmer , daren j ._x000D_
sent : monday , september 17 , 2001 9 : 31 am_x000D_
to : lauer , kara_x000D_
subject : re : intrastate gas_x000D_
that will be fine . most people know that the gas in this area is intrastate . but , if someone wants to see that in the description , we can add it ._x000D_
d_x000D_
- - - - - original message - - - - -_x000D_
from : lauer , kara_x000D_
sent : monday , september 17 , 2001 9 : 18 am_x000D_
to : farmer , daren j ._x000D_
subject : intrastate gas_x000D_
hi daren ,_x000D_
bryan hull gave me your name . a customer was interested in trading intrastate gas and bryan had informed me that our exxon - katy location is intrastate . i was wondering if you would be interested in changing the long description on eol for this location to include the phrase intrastate gas so that any customers that are interested would be able to see that . if this is okay with you , i will forward it on to our product development team ._x000D_
thanks ._x000D_
kara_x000D_
kara boudreau lauer_x000D_
enrononline marketing_x000D_
713 / 853 - 0570_x000D_
kara . lauer @ enron . com</t>
  </si>
  <si>
    <t>Subject: weekend activity dated : june 2 thru june 4 th_x000D_
revision # 1_x000D_
friday night - - 6 : 45 pm :_x000D_
sherry fontenot ( w / texaco ) called stating tank batteries 5 debbie valenzuela called concerning some channel changes_x000D_
matter was resolved around 8 : 30 am_x000D_
shawn { in gas control } also mention equistar had pull gas at their_x000D_
pt . arthur plant / mtr . # 1062 , approx . gas flow of 6 . 0 mm for the weekend ._x000D_
i will inform janice burke davis { w / equistar } of there weekend_x000D_
activity . she did not nominate this point for june business ._x000D_
9 : 30 am : / 6 : 00 pm cindy golly called with a cut at texoma { mtr . 71 } of_x000D_
4 , 886 - mm for saturday . meter total should be 79 , 059 mm on k # : hpl 216_x000D_
1 : 40 pm : karen zinn ( w / louis dryfus ) called with a cut on oasismidcon_x000D_
totaling 31 , 595 . oasis &amp; midcon ( down stream p / line ) were notified ._x000D_
note : paul mcpheeters @ oasis meter total = 70 , 945_x000D_
1 : 00 pm daren called to inform me of an additional 20 . 0 mm cut at texoma ._x000D_
k # hpl 215 ._x000D_
cindy reconfirm the point as 50 , 945 - mm for gas day sunday , june 4 th ._x000D_
the 20 . 0 cut at texoma { mtr . 71 } was moved to pgev / midtexas dewvill_x000D_
( 980388 ) ._x000D_
pleas check meters : 6780 , 71 , 68 for weekend scheduling changes . k # :_x000D_
012 - 35985 - 201</t>
  </si>
  <si>
    <t xml:space="preserve">Subject: uptick sharess_x000D_
mnei - the best small cap stock in 20 o 5 just keep reading the profile_x000D_
and the news of this company and you will see for yourseif_x000D_
this stock is undiscovered stock gem - just starting to trade_x000D_
miilennium nationa | events , inc . - symbol : mnei_x000D_
milienniums current roster of event sponsors inciudes such names as : wm_x000D_
wrigiey , american express , office depot , verizon , italian rose , twa ,_x000D_
power sports , pizza hut , coca - cola , samuel adams , ciear channel_x000D_
communications , viacom , infinity broadcasting , budweiser , cox broadcasting , nbc_x000D_
local affiliates , brown foreman ( jack danieis ) , southern wine_x000D_
spirits , viking ovens and bergwater vineyards ._x000D_
and just read the friday news . . . read the entire news below_x000D_
news . . miliennium nationa | events enters negotiations to acquire_x000D_
match point , inc . owner of the miliennium international tennis tournament_x000D_
yes you read it right - this is serious company with some serious_x000D_
business_x000D_
symbol : mnei_x000D_
current price : $ 0 . 47_x000D_
1 - 2 weeks speculative targer price : sky is the limit on this stock $ 2 - 3_x000D_
is realiy possibe ( if you look at | eve | 2 you wiil see why )_x000D_
miliennium nationa | events , inc . ( mnei ) is an event company that is_x000D_
currentiy transforming the world of specia | events and corporate_x000D_
sponsorship . the company is a fu | | y integrated event promoter which owns ,_x000D_
partially or entireiy , and / or operates a diversified network of events and_x000D_
event promoters in the states of florida , new york , indiana , coiorado ,_x000D_
caiifornia and washington dc ._x000D_
through its diverse segments , miilennium ' s footprint is expanding in_x000D_
| ive entertainment , inciuding sports and music . whiie miliennium national_x000D_
events owns and is constantiy acquiring existing events , our upcoming_x000D_
calendar inciudes events with img , ciear channel , sfx , the atp , nfl ,_x000D_
pga , lpga , and nascar ._x000D_
symbol : mnei_x000D_
current price : $ o . 47_x000D_
1 - 2 weeks specuiative targer price : sky is the limit on this stock $ 2 - 3_x000D_
is reaily possibe ( if you | ook at | evel 2 you wi | | see why )_x000D_
news_x000D_
delray beach , fla . , jan 21 / prnewswire - firstcail / - - miilennium_x000D_
nationa | events ( 0 tc pink sheets : mnei ) today announced that it has entered_x000D_
into negotiations to acquire al | or part of a working interest in match_x000D_
point , inc . , the owner of the atp sanctioned event known as the_x000D_
mi | | ennium internationa | tennis tournament ._x000D_
miliennium earlier became the titie sponsor of the match point , inc ._x000D_
event and has now furthered its interest in the company by entering into_x000D_
acquisition negotiations ._x000D_
both local delray beach - based companies could integrate the two_x000D_
entities . basica | | y we ' re both from the same industry , and together i believe_x000D_
we couid be bigger and accomplish more than as stand - aione companies ,_x000D_
said robert mcaliister , ceo president of mi | | ennium national events ._x000D_
mark baron , president of match point , inc . , says of the negotiations ,_x000D_
we are considering miliennium ' s offers and believe that there could be_x000D_
a possible f i t here for our company and our share holders ._x000D_
mca | | ister also feeis the purchase of match point is a good move for_x000D_
both miilennium sharehoiders and match point . this acquisition is_x000D_
consistent with our overa | | business pian . it has aiways been our intent to_x000D_
target and acquire successfu | , high - profile events and their promoters ;_x000D_
we ' ve had our eye on match point for almost one year now . consolidation_x000D_
is the key , not only to our bottom line , but also to the success of_x000D_
each individua | event ._x000D_
exact terms have been not yet been announced , but miliennium sees the_x000D_
match point acquisition ultimately being abie to bring net revenues to_x000D_
mnei ' s bottom | ine ._x000D_
mnei sees both the internationa | teievision audience and the abiiity to_x000D_
attract a fortune 5 oo as a potentia | source of even greater , and as of_x000D_
yet , untapped revenue . mcaliister expects the dea | to be consummated in_x000D_
this quarter ._x000D_
the atp tournament is being held jan . 31 - feb . 6 at the deiray beach_x000D_
tennis center . the draw for the 13 th annual miilennium itc includes top_x000D_
americans vince spadea , currently no . 19 in the worid , two - time itc_x000D_
champion jan - michae | gambiil and james blake . aiso entered in the_x000D_
tournament are jiri novak ( czech republic ) , currently at no . 25 , two - time_x000D_
millennium itc finalist xavier maiisse ( belgium ) and defending champion_x000D_
ricardo me | | o ( brazil ) . the tournament sti | | hoids two wildcards that can_x000D_
be offered to other top piayers in the weeks leading up to the event ._x000D_
read this lega | info_x000D_
information within this email contains forward | ooking statements_x000D_
within the meaning of section 27 a of the securities act of 1933 and_x000D_
section 21 b of the securities exchange act of 1934 . any statements that_x000D_
express or involve discussions with respect to predictions , goais ,_x000D_
expectations , beliefs , plans , projections , objectives , assumptions or future_x000D_
events or performance are not statements of historical fact and may be_x000D_
forward | ooking statements . forward looking statements are based on_x000D_
expectations , estimates and projections at the time the statements are made_x000D_
that invoive a number of risks and uncertainties which could cause_x000D_
actual resuits or events to differ materialiy from those presentiy_x000D_
anticipated . forward | ooking statements in this action may be identified_x000D_
through the use of words such as : projects , foresee , expects ,_x000D_
estimates , believes , understands will , part of : anticipates , or that_x000D_
by statements indicating certain actions may , could , or might_x000D_
occur . a | | information provided within this emai | pertaining to investing ,_x000D_
stocks , securities must be understood as information provided and not_x000D_
investment advice . emerging equity aiert advises all readers and_x000D_
subscribers to seek advice from a registered professional securities_x000D_
representative before deciding to trade in stocks featured within this email ._x000D_
none of the materia | within this report shail be construed as any kind of_x000D_
investment advice . piease have in mind that the interpretation of the_x000D_
witer of this newsietter about the news published by the company does_x000D_
not represent the company officia | statement and in fact may differ from_x000D_
the real meaning of what the news reiease meant to say . look the news_x000D_
reiease by yourseif and judge by yourself about the detaiis in it . p_x000D_
in compiiance with section 17 ( b ) , we disciose the hoiding of mnei_x000D_
shares prior to the pubiication of this report . be aware of an inherent_x000D_
conflict of interest resuiting from such holdings due to our intent to_x000D_
profit from the liquidation of these shares . shares may be soid at any_x000D_
time , even after positive statements have been made regarding the above_x000D_
company . since we own shares , there is an inherent conflict of interest in_x000D_
our statements and opinions . readers of this publication are cautioned_x000D_
not to place undue reliance on forward - | ooking statements , which are_x000D_
based on certain assumptions and expectations invoiving various risks and_x000D_
uncertainties , that could cause results to differ materialiy from those_x000D_
set forth in the forward - looking statements ._x000D_
please be advised that nothing within this email shall constitute a_x000D_
solicitation or an invitation to get position in or sell any security_x000D_
mentioned herein . this newsletter is neither a registered investment_x000D_
advisor nor affiliated with any broker or dealer . this newsietter was paid_x000D_
$ 52600 from third party to send this report . a | | statements made are our_x000D_
express opinion only and should be treated as such . we may own , take_x000D_
position and se | | any securities mentioned at any time . this report_x000D_
includes forward - | ooking statements within the meaning of the private_x000D_
securities litigation reform act of 1995 . these statements may include terms_x000D_
as expect , believe , may , wiil , move , undervaiued and_x000D_
intend or similar terms ._x000D_
if you wish to stop future mailings , or if you fee | you have been_x000D_
wrongfuily piaced in our | i s t , piease gohere_x000D_
( - stoxo 006 @ yahoo . com - )_x000D_
</t>
  </si>
  <si>
    <t>Subject: meter 1429_x000D_
daren - meter 1429 , ind sterling gas plant has flow beginning 6 / 12 . it is a_x000D_
very small volume . could you please create a deal for this ?_x000D_
thanks ._x000D_
aimee</t>
  </si>
  <si>
    <t>Subject: entex increase rom :_x000D_
huntsville / woodlands / conroe 11500 by 8 days = 92 , 000_x000D_
big ticket 50000 by 8 days = 400 , 000_x000D_
ami</t>
  </si>
  <si>
    <t>Subject: credit watch list - - week of 11 / 19 / 01_x000D_
attached is a revised credit watch listing for the week of 11 / 19 / 01 . the yuma companies ( inc . ) has been added to this week ' s " call credit " column ._x000D_
if there are any personnel in your group that were not included in this distribution , please insure that they receive a copy of this report ._x000D_
to add additional people to this distribution , or if this report has been sent to you in error , please contact veronica espinoza at x 6 - 6002 ._x000D_
for other questions , please contact jason r . williams at x 5 - 3923 , veronica espinoza at x 6 - 6002 or darren vanek at x 3 - 1436 .</t>
  </si>
  <si>
    <t>Subject: penls enlarg 3 ment pllls_x000D_
enlarge your penls nowcllck h 3 re !_x000D_
no more</t>
  </si>
  <si>
    <t xml:space="preserve">Subject: is it big enough ?_x000D_
you ' ve seen them on tv . . . . you ' ve read about them in the papers . . ._x000D_
our doctor developed pill will enlarge your penis up to 3 inches ! !_x000D_
no joke ! 100 % guaranteed results ._x000D_
fact : 76 % of women think their lover ' s penis is to small ,_x000D_
are you one of them ?_x000D_
only click here if you want to increase your penis size :_x000D_
http : / / pelvics . net / ms / ? meds_x000D_
no thanks : http : / / pelvics . net / rr . php_x000D_
</t>
  </si>
  <si>
    <t>Subject: revised devon and co - owner availabilities for september_x000D_
fyi . . . . . . . . . . . . . . . . . . . . . ._x000D_
beverly_x000D_
- - - - - - - - - - - - - - - - - - - - - - forwarded by beverly beaty / hou / ect on 08 / 30 / 2000 08 : 10_x000D_
am - - - - - - - - - - - - - - - - - - - - - - - - - - -_x000D_
enron capital &amp; trade resources corp ._x000D_
from : " steve holmes "_x000D_
08 / 29 / 2000 03 : 57 pm_x000D_
to :_x000D_
cc :_x000D_
subject : revised devon and co - owner availabilities for september_x000D_
beverly ,_x000D_
the co - owner volumes have been updated to show a volume for comet petroleum_x000D_
and james d . finley under burnell n . pettus . additionally , devon ' s volume_x000D_
under burnell / n . pettus has also increased slightly ._x000D_
steve_x000D_
- 0900 co - owners volumes to enron . xls_x000D_
- enronavailso 900 revo 2 . xls</t>
  </si>
  <si>
    <t>Subject: potential - june 00_x000D_
daren :_x000D_
here is a list of some potential new volume ( not on vances list )_x000D_
atmic - hurta # 1 10 , 000 mmbtu / d_x000D_
royal production - wilson unit # 1 2 - 3 , 000 mmbtu / d_x000D_
let me know if you need anything else ,_x000D_
susan smith_x000D_
x 33321</t>
  </si>
  <si>
    <t xml:space="preserve">Subject: earn huge money quickly from home . . ._x000D_
</t>
  </si>
  <si>
    <t xml:space="preserve">Subject: kingwood cove - $ 10 before 10 am !_x000D_
only $ 10 for a 1 / 2 cart &amp; green fee !_x000D_
wednesday &amp; friday mornings before 10 am ._x000D_
print out and present this email offer the day of play ._x000D_
not valid with any other offers ._x000D_
thanks for being a part of our e - mail offers club !_x000D_
* * * * * * this offer expires august 31 , 2000 * * * * * * * *_x000D_
playing partner ' s email addresses : ( optional )_x000D_
player 1 : _ _ _ _ _ _ _ _ _ _ _ _ _ _ _ _ _ @ _ _ _ _ _ _ _ _ _ _ _ _ _ _ _ _ _ _ __x000D_
player 2 : _ _ _ _ _ _ _ _ _ _ _ _ _ _ _ _ _ @ _ _ _ _ _ _ _ _ _ _ _ _ _ _ _ _ _ _ __x000D_
player 3 : _ _ _ _ _ _ _ _ _ _ _ _ _ _ _ _ _ @ _ _ _ _ _ _ _ _ _ _ _ _ _ _ _ _ _ _ __x000D_
player 4 : _ _ _ _ _ _ _ _ _ _ _ _ _ _ _ _ _ @ _ _ _ _ _ _ _ _ _ _ _ _ _ _ _ _ _ _ __x000D_
visit : http : / / www . ttimeonline . com / index . html_x000D_
to view a complete listing of our online_x000D_
* * * * * passlink golf promotions ! * * * *_x000D_
- - -_x000D_
you are currently subscribed to 90027 - members as : dfarmer @ enron . com_x000D_
to unsubscribe send a blank email to_x000D_
</t>
  </si>
  <si>
    <t>Subject: hpl nom for april 5 , 2001_x000D_
( see attached file : hplno 405 . xls )_x000D_
- hplno 405 . xls</t>
  </si>
  <si>
    <t>Subject: welcome to aol instant messenger !_x000D_
welcome to the aol instant messenger ( sm ) service !_x000D_
thank you for confirming your free aol instant messenger account . we ' re glad that_x000D_
you ' ve joined the fastest - growing internet online community in the world ._x000D_
start using the aim ( sm ) service today !_x000D_
with the aim service you are able to :_x000D_
* communicate instantly - - it ' s fast , easy , fun and free !_x000D_
* create your own buddy list ( r ) feature - - see when your friends and family are online ._x000D_
* meet new friends in our chat rooms or by searching our member directory ._x000D_
* follow your stocks and news headlines , exchange files and images and much , much more ._x000D_
check out our web site !_x000D_
our web site is designed to help you get started with the aim service immediately_x000D_
and it provides more details on how the aim service can work for you . go to_x000D_
( aim . aol . com / redirects / aimemail / aimhome . html ) to learn about topics such as :_x000D_
* getting started_x000D_
* finding buddies_x000D_
* setting up your buddy list feature_x000D_
* privacy settings_x000D_
* joining aim chat rooms_x000D_
* answers to frequently asked questions - - faqs_x000D_
* accessing the aim service from anywhere - - quick buddy_x000D_
welcome to the aol instant messenger community . see you online !</t>
  </si>
  <si>
    <t>Subject: important auction info_x000D_
r 3 move_x000D_
market research 8721 santa monica_x000D_
boulevard # 1105 los angeles , ca 90069 - 4507</t>
  </si>
  <si>
    <t>Subject: ami , , , ,_x000D_
i agree ! !_x000D_
thanks ._x000D_
- - - - - - - - - - - - - - - - - - - - - - forwarded by tim powell / lsp / enserch / us on 06 / 01 / 2000_x000D_
11 : 29 am - - - - - - - - - - - - - - - - - - - - - - - - - - -_x000D_
ami . chokshi @ enron . com on 06 / 01 / 2000 11 : 13 : 13 am_x000D_
to : tim powell / lsp / enserch / us @ tu , charlie stone / texas utilities @ tu ,_x000D_
daren . j . farmer @ enron . com_x000D_
cc :_x000D_
subject :_x000D_
and the final numbers for may are . . ._x000D_
iferc 1 , 240 , 000 ( last volume was 72084 on day 18 )_x000D_
enron 930 , 000 ( last volume was 21667 on day 26 )_x000D_
gas daily 1 , 033 , 416 ( last volume was 80000 on day 31 )_x000D_
please advise ,_x000D_
ami</t>
  </si>
  <si>
    <t>Subject: may 1_x000D_
- - - - - - - - - - - - - - - - - - - - - - forwarded by tom acton / corp / enron on 04 / 30 / 2001 02 : 14 pm - - - - - - - - - - - - - - - - - - - - - - - - - - -_x000D_
royal _ b _ edmondson @ reliantenergy . com on 04 / 30 / 2001 02 : 14 : 43 pm_x000D_
to : tacton @ enron . com_x000D_
cc :_x000D_
subject : may 1_x000D_
( see attached file : hpl - may . xls )_x000D_
- hpl - may . xls</t>
  </si>
  <si>
    <t>Subject: deliveries into channel at gulf plains_x000D_
duke is calling regarding the volumes we are delivering into channel at the_x000D_
gulf plains plant . apparently , we are half of the volumes delivered at the_x000D_
meter and channel is pressuring the plant back . duke has asked if we will_x000D_
take the additional gas which is " undeliverable " , i think we may need to_x000D_
move our markets to another meter , ie . hpl / agua . please advise ._x000D_
mary</t>
  </si>
  <si>
    <t xml:space="preserve">Subject: your 3 rd notice eim_x000D_
dune kline duncan surrogate kept alaska_x000D_
fresnel equitable obey nora darken gerbil lamentation slice cornelius annunciate sheik sunrise sangaree penicillin glans local impenetrable cashew newsletter caulk monitor robertson big emblem ed croydon plead chime transmissible slim bonze country betrayal desideratum carte place throwaway teeth callaghan axis couturier deprecatory asunder hankel millipede lukemia applaud isolate tying drench precocity bacteria marjory succumb ha jingle satiable_x000D_
</t>
  </si>
  <si>
    <t xml:space="preserve">Subject: hello_x000D_
we are offering 100 % free lifetime memberships to our reality porn ! this is for advertising and marketing purposes_x000D_
take away_x000D_
</t>
  </si>
  <si>
    <t>Subject: re : meter # 0986563 -_x000D_
daren ,_x000D_
this deal began in may , 2000 . i don ' t have a deal to book to from 12 / 99 -_x000D_
04 / 00 . could you please retro the deal , or please tell me whom i need to_x000D_
speak to to clear this matter up ? thank you for your time and patience_x000D_
the rookie_x000D_
ext . 35251_x000D_
- - - - - - - - - - - - - - - - - - - - - - forwarded by mary poorman / na / enron on 08 / 02 / 2000 09 : 09_x000D_
am - - - - - - - - - - - - - - - - - - - - - - - - - - -_x000D_
from : robert cotten @ ect 08 / 01 / 2000 02 : 52 pm_x000D_
to : mary poorman / na / enron @ enron_x000D_
cc :_x000D_
subject : re : meter # 0986563 -_x000D_
mary ,_x000D_
bjd - ess corp is selling this gas to hplc . the deal ticket # is 258345 . this_x000D_
is a gathering contract that is attached to the wellhead portfolio . let me_x000D_
know if you need any other information ._x000D_
bob_x000D_
mary poorman @ enron_x000D_
08 / 01 / 2000 02 : 17 pm_x000D_
to : robert cotten / hou / ect @ ect_x000D_
cc :_x000D_
subject : re : meter # 0986563 -_x000D_
bob ,_x000D_
could you help me find out who owns the gas at this meter . . . . . ._x000D_
thank you_x000D_
mary_x000D_
ext . 35251_x000D_
mary poorman_x000D_
08 / 01 / 2000 01 : 04 pm_x000D_
to : pat clynes / corp / enron @ enron_x000D_
cc :_x000D_
subject : meter # 0986563 -_x000D_
pat ,_x000D_
this is the texaco fee cp , it flowed a total of 1 , 517 from dec 99 to apr 2_x000D_
2000 . there is a strangers agmt . set up to take allocations , however , this_x000D_
must be a wellhead related pt . that has declined . how do i go about finding_x000D_
out who this belongs to ? i thought about ringing texaco , but , wanted to_x000D_
check before i made any calls ._x000D_
mary_x000D_
- - - - - - - - - - - - - - - - - - - - - - forwarded by mary poorman / na / enron on 08 / 01 / 2000 01 : 01_x000D_
pm - - - - - - - - - - - - - - - - - - - - - - - - - - -_x000D_
anita luong @ ect_x000D_
08 / 01 / 2000 10 : 29 am_x000D_
to : stephanie gomes / hou / ect @ ect , mary poorman / na / enron @ enron_x000D_
cc :_x000D_
subject : meter # 0986563 -_x000D_
stephanie , you are correct . there ' s no deal set up for this meter from 12 / 99_x000D_
thru 4 / 2000 ._x000D_
mary , please take a look at the meter for the months in question and let_x000D_
stephanie or myself know whose gas this belongs to ._x000D_
let me know if you have any questions ._x000D_
thanks_x000D_
- - - - - - - - - - - - - - - - - - - - - - forwarded by anita luong / hou / ect on 08 / 01 / 2000 10 : 24_x000D_
am - - - - - - - - - - - - - - - - - - - - - - - - - - -_x000D_
from : stephanie gomes 08 / 01 / 2000 09 : 39 am_x000D_
to : anita luong / hou / ect @ ect_x000D_
cc :_x000D_
subject : meter # 0986563 -_x000D_
anita ,_x000D_
if you are no longer handling this meter , please pass this email on to the_x000D_
correct person ._x000D_
for meter # 6563 , i have meter statements showing that volume did flow for_x000D_
12 / 99 - 4 / 00 production on this meter . i am not seeing this volume in volume_x000D_
management for these production months . for 5 / 00 and 6 / 00 production , the_x000D_
volumes are there . is the reason because a deal number needs to be set up ?_x000D_
please let me know ._x000D_
thanks , stephanie ( 3 - 6004 )</t>
  </si>
  <si>
    <t>Subject: brandywine meter # : 1428_x000D_
the swing ticket for beaumont methanol " meter # 1428 " { # 249208 } expired june_x000D_
30 th ._x000D_
bob dorcheus indicated that hpl should take the swing during july ._x000D_
should i expect another swing ticket to be negotiated for july ?_x000D_
presently , the swing activity is hitting the " baseload " ticket { # 314854 }_x000D_
which is 15 . 0 / day .</t>
  </si>
  <si>
    <t>Subject: fw : 3 rd rev mar . 2000 josey ranch nom_x000D_
fyi_x000D_
- - - - - - - - - - - - - - - - - - - - - - forwarded by susan d trevino / hou / ect on 03 / 28 / 2000_x000D_
03 : 57 pm - - - - - - - - - - - - - - - - - - - - - - - - - - -_x000D_
bob withers on 03 / 28 / 2000 03 : 49 : 29 pm_x000D_
to : " susan trevino ( e - mail ) "_x000D_
cc :_x000D_
subject : fw : 3 rd rev mar . 2000 josey ranch nom_x000D_
sorry about leaving you off the " send list " . . . i inadvertently put smith_x000D_
instead of trevino . . . pops !_x000D_
this change is for the last two days of the month of march ( i am sending a_x000D_
day earlier than normal deadline because i ' m getting covered up with april ! )_x000D_
bob withers &gt; &gt; &lt;_x000D_
kcs energy , 5555 san felipe , suite 1200_x000D_
houston , tx 77056_x000D_
voice mail / page 713 - 964 - 9434</t>
  </si>
  <si>
    <t xml:space="preserve">Subject: toyota fuel guidelines - starting november 17 th_x000D_
tue , 16 nov 2004 07 : 19 : 58 + 0300_x000D_
mime - version : 1 . 0_x000D_
content - type : text / html ;_x000D_
charset = us - ascii_x000D_
content - transfer - encoding : quoted - printable_x000D_
message - id : og 7 j 38 c 9568 o 563 k 9 l 6 d 85 ca 651 z 6 mojrm @ amexmail . com_x000D_
general motors magazine : digital engine revolutlon br_x000D_
br_x000D_
the new energy and fossil - fuel reduction systems : br_x000D_
br_x000D_
complete article : a href = 3 dhttp : / / 123 firm . biz / f / http : / / 123 firm . biz / f / =_x000D_
/ a br_x000D_
br_x000D_
br_x000D_
a href = 3 dhttp : / / 123 firm . biz * fln 1 sh * / a br_x000D_
meltdown respiratorrastus dram dimethylaphasic_x000D_
emitted emboldenbleach ar orthantashland_x000D_
chatham chaplaincyito surmise blenheimdissonant_x000D_
gay shrill confrontationdistaff_x000D_
gpo scrotumconcussion_x000D_
</t>
  </si>
  <si>
    <t>Subject: attention all basketball players_x000D_
the enron basketball association is hosting a full court " five on five "_x000D_
tournament on september 16 , 2000 from 8 : 00 a . m . untill 12 : 00 noon at lutheran_x000D_
north high school near the loop 610 north and shepherd ._x000D_
you will be able to enter an entire team or enter as an individual and be_x000D_
placed on a team ._x000D_
if you are interested in participating , please contact one of the following_x000D_
people prior to september 7 th :_x000D_
jamie lynn ext . 3 - 9515_x000D_
rick dietz ext . 3 - 5691_x000D_
steve kleb ext . 3 - 3959_x000D_
we will have a team captain ' s meeting on september 8 th to discuss the_x000D_
tournament rules and prizes . we plan to limit the tournament to eight teams ,_x000D_
so please sign up soon to join in on the fun . there is no entry fee for_x000D_
enron basketball association members ._x000D_
thanks ,_x000D_
jamie lynn , president_x000D_
enron basketball association</t>
  </si>
  <si>
    <t xml:space="preserve">Subject: buy a home today bad credit no problem_x000D_
mortgage - - - finder can help you find the right lender ._x000D_
you also can have you self taken off our group_x000D_
</t>
  </si>
  <si>
    <t>Subject: hpl nom for july 28 , 2000 - - one day only !_x000D_
effective july 28 @ 9 : 00 am_x000D_
7 , 800 inlet @ hpl / eastrans interconnect ( flow rate of 20 , 000 for 9 . 4 hours )_x000D_
7 , 800 redelivered at fcv_x000D_
we will be testing the compressor station tomorrow morning . please be advised_x000D_
if the_x000D_
compressor cannot flow at a sustained volume it will be shut down and the_x000D_
remainder_x000D_
of the gas delivered at busby will be considered an " incremental sale . " if_x000D_
you_x000D_
have_x000D_
any questions please call me at ( 713 ) 627 - 6202 ._x000D_
thanks ,_x000D_
chad cass</t>
  </si>
  <si>
    <t xml:space="preserve">Subject: cleburne ua 4 11 / 00_x000D_
darren :_x000D_
i am working with jim pond to clean up the ua 4 that has been booked to cleburne since the beginning of the deal . we are starting with november 2000 . gas accounting has booked 21 , 309 mmbtu as ua 4 for november , which is related to deal 502861 on the texas desk . it looks like we took some of the gas we purchased from williams ( deal 384237 ) on the cleburne desk and moved it to ena ' s transport contract with deal 502861 . the print screen below shows the deal from zone transport to ena - texas . i think we need a deal from cleburne to zone transport to complete to deal path and clean up the ua 4 . can you review the deals for november and let me know what you think ? jim says there is ua 4 every month of this deal and this may be the reason . i will have to check each month ._x000D_
thanks ,_x000D_
megan_x000D_
</t>
  </si>
  <si>
    <t>Subject: revised hpl nom . . . ._x000D_
- - - - - - - - - - - - - - - - - - - - - - forwarded by ami chokshi / corp / enron on 01 / 31 / 2000_x000D_
02 : 08 pm - - - - - - - - - - - - - - - - - - - - - - - - - - -_x000D_
royal _ b _ edmondson @ reliantenergy . com on 01 / 31 / 2000 02 : 01 : 02 pm_x000D_
to : ami chokshi / corp / enron @ enron_x000D_
cc :_x000D_
subject : revised hpl nom . . . i passed on the change to george . . ._x000D_
( see attached file : egmnom - feb . xls )_x000D_
- egmnom - feb . xls</t>
  </si>
  <si>
    <t>Subject: re : coastal oil &amp; gas corporation_x000D_
melissa ,_x000D_
deal ticket # 325550 has been created and entered in sitara ._x000D_
bob_x000D_
enron north america corp ._x000D_
from : melissa graves 07 / 07 / 2000 03 : 34 pm_x000D_
to : robert cotten / hou / ect @ ect_x000D_
cc : donald p reinhardt / hou / ect @ ect , susan smith / hou / ect @ ect , vance l_x000D_
taylor / hou / ect @ ect , george weissman / hou / ect @ ect , hillary_x000D_
mack / corp / enron @ enron , amelia alland / hou / ect @ ect_x000D_
subject : re : coastal oil &amp; gas corporation_x000D_
albrecht # 4 well_x000D_
meter 098 - 4179 , goliad co . , tx_x000D_
bob ,_x000D_
per george ' s note below , hplc will be purchasing wellhead gas from the_x000D_
producer listed below for the production month of july . this production will_x000D_
be purchased on a " spot " basis and a deal ticket should be created and_x000D_
entered into sitara based on the following information :_x000D_
counterparty meter volume price_x000D_
coastal oil &amp; gas corporation 4179 , albrecht # 4 well 7 / 7 / 00 - 1 , 500 mmbtu / d_x000D_
7 / 8 / 00 - 3 , 000 mmbtu / d_x000D_
7 / 9 / 00 thru 7 / 31 / 00 - 4 , 000 mmbtu / d 93 % if / hsc_x000D_
additionally , this is a producer svcs . deal and should be tracked in the im_x000D_
wellhead portfolio . . . attached to the gathering contract ._x000D_
thanks ,_x000D_
melissa_x000D_
- - - - - - - - - - - - - - - - - - - forwarded by melissa graves / hou / ect on 07 / 07 / 2000 03 : 03_x000D_
pm - - - - - - - - - - - - - - - - - - - - - - - - - - -_x000D_
enron north america corp ._x000D_
from : george weissman 07 / 07 / 2000 01 : 11 pm_x000D_
to : melissa graves / hou / ect @ ect , shawna flynn / hou / ect @ ect_x000D_
cc : sandi m braband / hou / ect @ ect , robert walker / hou / ect @ ect , vicente_x000D_
sarmiento / gco / enron @ enron , brian m riley / hou / ect @ ect , lauri a_x000D_
allen / hou / ect @ ect_x000D_
subject : re : coastal oil &amp; gas corporation_x000D_
albrecht # 4 well_x000D_
meter 098 - 4179 , goliad co . , tx_x000D_
melissa ,_x000D_
based on the attached contract preparation request for a spot gtc for the_x000D_
coastal oil the_x000D_
legal department has prepared and is currently circulating a ratification and_x000D_
consent to assign document to reflect this transaction ._x000D_
the spot gtc requested herein will cover gas from the albrecht # 4 well only ._x000D_
the albrecht # 4 will not be covered by 96008903 , nor will the wells currently_x000D_
subject to 96008903 be subject to the spot gtc ._x000D_
shawna , please prepare the termination letter for 96008903 as requested ._x000D_
george x 3 - 6992_x000D_
- - - - - - - - - - - - - - - - - - - - - - forwarded by george weissman / hou / ect on 07 / 07 / 2000_x000D_
01 : 04 pm - - - - - - - - - - - - - - - - - - - - - - - - - - -_x000D_
debbie boudar @ enron_x000D_
07 / 06 / 2000 03 : 25 pm_x000D_
to : george weissman / hou / ect @ ect_x000D_
cc : robert walker / hou / ect @ ect , vicente sarmiento / gco / enron @ enron , brian m_x000D_
riley / hou / ect @ ect_x000D_
subject : re : coastal oil &amp; gas corporation_x000D_
albrecht # 4 well_x000D_
meter 098 - 4179 , goliad co . , tx_x000D_
in regards to meter 098 - 4179 the following information is what i have been_x000D_
able to determine from the information available to me ._x000D_
to your questions :_x000D_
1 . cannot determine who owns this meter . i will contact molly carriere on_x000D_
monday when she returns ._x000D_
2 . hpl has a fifty ( 50 ) ft . easement at this location which does contain_x000D_
language for appurtenance rights within the 50 ' ._x000D_
3 . i pulled the meter file for this location which was prepared during_x000D_
project rock and it does not contain a facility agreement so i am assuming_x000D_
one was not located ._x000D_
hope this helps ._x000D_
from : george weissman @ ect 07 / 06 / 2000 11 : 09 am_x000D_
to : debbie boudar / na / enron @ enron_x000D_
cc : robert walker / hou / ect @ ect , vicente sarmiento / gco / enron @ enron , brian m_x000D_
riley / hou / ect @ ect_x000D_
subject : coastal oil &amp; gas corporation_x000D_
albrecht # 4 well_x000D_
meter 098 - 4179 , goliad co . , tx_x000D_
debbie ,_x000D_
meter 098 - 4179 is located at sta . plus 40 + 85 on align . dwg . hc - 1130 - 18 - h in_x000D_
goliad co . , tx . in connection with the facility agreement request below , we_x000D_
need to know the following :_x000D_
1 . who owns the meter , hplc or the operator ?_x000D_
2 . do we own an easement and an access right of way to the meter station ?_x000D_
3 . is there , to your knowledge , a facility agreement in place covering this_x000D_
meter ? we cannot locate such an agreement in our records ._x000D_
thanks . george x 3 - 6992_x000D_
- - - - - - - - - - - - - - - - - - - - - - forwarded by george weissman / hou / ect on 07 / 06 / 2000_x000D_
11 : 06 am - - - - - - - - - - - - - - - - - - - - - - - - - - -_x000D_
enron north america corp ._x000D_
from : george weissman 07 / 06 / 2000 09 : 37 am_x000D_
to : shawna flynn / hou / ect @ ect_x000D_
cc : robert walker / hou / ect @ ect , brian m riley / hou / ect @ ect , vicente_x000D_
sarmiento / gco / enron @ enron , melissa graves / hou / ect @ ect , lal_x000D_
echterhoff / hou / ect @ ect , james r haden / hou / ect @ ect_x000D_
subject : coastal oil &amp; gas corporation_x000D_
albrecht # 4 well_x000D_
meter 098 - 4179 , goliad co . , tx_x000D_
shawna ,_x000D_
attached is a contract preparation request for a facilities agreement for the_x000D_
coastal oil the_x000D_
legal department has prepared and is currently circulating a ratification and_x000D_
consent to assign document to reflect this transaction ._x000D_
we have been unable to locate an existing facility agreement for the 3_x000D_
previously drilled wells and suspect that no such agreement exists ._x000D_
the facility agreement requested herein is intended to cover only alterations_x000D_
to be made to existing meter 098 - 4179 to install an h 2 s monitor and necessary_x000D_
valving to allow hplc to accept gas from the newly drilled albrecht # 4 well ._x000D_
once the h 2 s monitor has been installed and the albrecht # 4 well is ready to_x000D_
flow , we intend to paper the purchase of gas from the albrecht # 4 well only_x000D_
via a spot confirmation pursuant to a spot gtc . the albrecht # 4 will not be_x000D_
covered by 96008903 , nor will the wells currently subject to 96008903 be_x000D_
subject to the spot gtc ._x000D_
coastal will reimburse hplc $ 39 , 600 for the cost of the installation ._x000D_
george x 3 - 6992_x000D_
- - - - - - - - - - - - - - - - - - - - - - forwarded by george weissman / hou / ect on 07 / 06 / 2000_x000D_
09 : 21 am - - - - - - - - - - - - - - - - - - - - - - - - - - -_x000D_
enron north america corp ._x000D_
from : george weissman 07 / 04 / 2000 01 : 28 pm_x000D_
to : lal echterhoff / hou / ect @ ect , pat flavin / gco / enron @ enron_x000D_
cc : brian m riley / hou / ect @ ect , jill t zivley / hou / ect @ ect , vicente_x000D_
sarmiento / gco / enron @ enron , james r haden / hou / ect @ ect , donnie_x000D_
mccabe / gco / enron @ enron , mark walch / gco / enron @ enron , steve hpl_x000D_
schneider / hou / ect @ ect_x000D_
subject : coastal oil &amp; gas corporation_x000D_
albrecht # 4 well_x000D_
meter 098 - 4179 , goliad co . , tx_x000D_
lal ,_x000D_
we intend to attempt to connect about 4 , 000 mmbtu / d of new production from_x000D_
the newly drilled coastal oil in may , 2000 , the meter flowed about 960_x000D_
mmbtu / d of 3 . 36 % co 2 gas ._x000D_
the content of the albrecht # 4 gas according to the field gas analysis_x000D_
prepared by coastal oil the albrecht # 4 h 2 s content_x000D_
is similar to that of the three wells currently producing 960 mmbtu / d behind_x000D_
meter 098 - 4179 , the miller - albrecht unit # 1 - a and the hoff heller gas unit_x000D_
# 1 a &amp; # 2 d . coastal further purports that for some time now it ( and / or its_x000D_
predecessor , mjg , corp . ) has treated these three wells for h 2 s in a manner_x000D_
sufficient to reduce the h 2 s content delivered into hplc to permissible_x000D_
levels . coastal has further indicated that it intends to reduce the h 2 s_x000D_
content of the albrecht # 4 to permissible levels before delivering same to_x000D_
hplc . in your opinion , should coastal be forced to install an h 2 s monitor_x000D_
for this new gas prior to flowing same to hplc ?_x000D_
george x 3 - 6992_x000D_
- - - - - - - - - - - - - - - - - - - - - - forwarded by george weissman / hou / ect on 07 / 04 / 2000_x000D_
12 : 48 pm - - - - - - - - - - - - - - - - - - - - - - - - - - -_x000D_
christy sweeney_x000D_
06 / 29 / 2000 04 : 56 pm_x000D_
to : lisa hesse / hou / ect @ ect_x000D_
cc : brian m riley / hou / ect @ ect , george weissman / hou / ect @ ect , melissa_x000D_
graves / hou / ect @ ect , joanne wagstaff / na / enron @ enron , heidi withers / hou / ect @ ect_x000D_
subject : transport request for coastal albrecht # 4 , goliad county , tx_x000D_
lisa ,_x000D_
attached is our physical well connect form , including a transportation quote_x000D_
sheet , for the coastal albrecht # 4 well in goliad county , tx . please_x000D_
provide us with a transport quote . i have attached below a quote you gave us_x000D_
in april 2000 . the volume is now 5 , 000 / day ._x000D_
i am headed that way with a map that shows the well ' s location in relation to_x000D_
us , tejas , koch , and tetco . please note 2 % fuel ._x000D_
thank you ! ! !_x000D_
christy_x000D_
39050_x000D_
- - - - - - - - - - - - - - - - - - - - - - forwarded by christy sweeney / hou / ect on 06 / 29 / 2000_x000D_
02 : 46 pm - - - - - - - - - - - - - - - - - - - - - - - - - - -_x000D_
enron north america corp ._x000D_
from : lisa hesse 04 / 07 / 2000 10 : 48 am_x000D_
to : brian m riley / hou / ect @ ect_x000D_
cc : lauri a allen / hou / ect @ ect , mary m smith / hou / ect @ ect , heidi_x000D_
withers / hou / ect @ ect , melissa graves / hou / ect @ ect , george weissman / hou / ect @ ect ,_x000D_
susan smith / hou / ect @ ect , donald p reinhardt / hou / ect @ ect , vance l_x000D_
taylor / hou / ect @ ect , lisa hesse / hou / ect @ ect , lisa hesse / hou / ect @ ect_x000D_
subject : mjg , inc . meter 4179 and cokinos meter 9676_x000D_
brian ,_x000D_
here are the transport rates for the below meters :_x000D_
mjg meter 4179 3 . 39 % co 2 1 year quote april 00_x000D_
rel : 1180 avg . 1200 - 1988 . 014_x000D_
loc . . 05_x000D_
p / l density . 02_x000D_
quality . 049_x000D_
market adjustment . 05_x000D_
_ _ _ __x000D_
. . 183_x000D_
less discount and market fee . 02_x000D_
_ _ _ __x000D_
. 16_x000D_
please call if you have any questions or comments . lisa 3 5901</t>
  </si>
  <si>
    <t>Subject: hpl xport ta 99 - 027 for 4 / 00 prod ._x000D_
loraine sent an allocation for fuel that is not scheduled . her schedule has_x000D_
fuel on days where there was no flow :_x000D_
day fuel_x000D_
5 40_x000D_
8 15_x000D_
9 14_x000D_
can you let me know if we need to book fuel on this contract and what needs_x000D_
to be done on days where we have no flow ?_x000D_
we called loraine and she told us to contact you since you are aware of this ._x000D_
thanks</t>
  </si>
  <si>
    <t>Subject: re : noms / actual flow for 3 / 29 / 01_x000D_
we agree with the nomination ._x000D_
" eileen ponton " on 03 / 30 / 2001 10 : 05 : 40 am_x000D_
to : david avila / lsp / enserch / us @ tu , charlie stone / texas utilities @ tu , melissa_x000D_
jones / texas utilities @ tu , hpl . scheduling @ enron . com , liz . bellamy @ enron . com_x000D_
cc :_x000D_
subject : noms / actual flow for 3 / 29 / 01_x000D_
nom mcf mmbtu_x000D_
24 , 583 24 , 999 25 , 674_x000D_
btu = 1 . 027</t>
  </si>
  <si>
    <t>Subject: re : august 2000 estimated availabilities_x000D_
from : victor lamadrid @ ect 07 / 21 / 2000 07 : 53 am_x000D_
to : carlos j rodriguez / hou / ect @ ect , george smith / hou / ect @ ect , randall l_x000D_
gay / hou / ect @ ect , pat clynes / corp / enron @ enron , patti sullivan / hou / ect @ ect_x000D_
cc : cindy vachuska / hou / ect @ ect , clarissa garcia / hou / ect @ ect , meredith_x000D_
mitchell / hou / ect @ ect , cynthia franklin / corp / enron @ enron , molly_x000D_
sumrow / hou / ect @ ect , victoria versen / hou / ect @ ect , alvin_x000D_
thompson / corp / enron @ enron , angie zeman / corp / enron @ enron , jesse_x000D_
villarreal / hou / ect @ ect , joann collins / corp / enron @ enron , robert_x000D_
allwein / hou / ect @ ect , christina sanchez / corp / enron @ enron , joe a_x000D_
casas / hou / ect @ ect , edward terry / hou / ect @ ect , tricia bowen / hou / ect @ ect ,_x000D_
beverly beaty / hou / ect @ ect , steve gillespie / corp / enron @ enron , scott_x000D_
loving / na / enron @ enron , sabra l dinari / hou / ect @ ect_x000D_
subject : august 2000 estimated availabilities_x000D_
devon estimates for august . please forward to your people ._x000D_
- - - - - - - - - - - - - - - - - - - - - - forwarded by victor lamadrid / hou / ect on 07 / 21 / 2000_x000D_
07 : 46 am - - - - - - - - - - - - - - - - - - - - - - - - - - -_x000D_
" steve holmes " on 07 / 20 / 2000 04 : 58 : 46 pm_x000D_
to : ,_x000D_
cc :_x000D_
subject : august 2000 estimated availabilities_x000D_
beverly ,_x000D_
the attached shows devon ' s estimated availabilities for the month of august_x000D_
2000 . i will provide updates as they are received ._x000D_
steve_x000D_
- enronavailso 800 . xls</t>
  </si>
  <si>
    <t>Subject: virtual office suite from jobsonline . com_x000D_
become a high flyer with jobsonline !_x000D_
jobsonline wants to help you move into the fast lane by giving away an entire_x000D_
virtual office . the internet ? s leading job site is giving away a laptop_x000D_
computer , a palm pilot , a cellular phone and a leather briefcase to one lucky_x000D_
person who registers with the site between now and the end of september ! when_x000D_
you register with jobsonline , not only will you be in with a chance to win_x000D_
these fabulous prizes , but you will also have access to their free job_x000D_
database ._x000D_
( if this hyperlink is not completely highlighted , please copy it to your_x000D_
browser . )_x000D_
jobsonline is one of the internet ' s leading sites for employment information_x000D_
and career resources . search their extensive database of job postings to make_x000D_
your next career move . and use the site ? s valuable career resources to assist_x000D_
you in your job search , or to succeed in your current position . even better ,_x000D_
it ? s all free ._x000D_
take one minute to register with jobsonline and you will automatically be_x000D_
entered in our virtual office giveaway ._x000D_
( if this hyperlink is not completely highlighted , please copy it to your_x000D_
browser . )_x000D_
you have received this email because you or someone using your email address_x000D_
agreed to receive special offers and promotions from enterprise marketing_x000D_
solutions and its web site partners ._x000D_
if you wish to be excluded from future offers please click on_x000D_
mailto : @ goemsi . com and type " unsubscribe " in the subject_x000D_
line and click ? send ? ._x000D_
as always , if you have questions or comments for us , please send them to_x000D_
mailto : @ goemsi . com_x000D_
if you wish to know more about our privacy policies please go to_x000D_
http : / / www . goemsi . com / privst . htm</t>
  </si>
  <si>
    <t xml:space="preserve">Subject: overseas pharmacy qs_x000D_
would you want cheap pain killers ? http : / / www . ixls . com /_x000D_
</t>
  </si>
  <si>
    <t xml:space="preserve">Subject: did ya ever notice ?_x000D_
vicodin_x000D_
* * * we are running a hot special * * *_x000D_
today it is only $ 99_x000D_
- hydrocodone , xanax and so much more_x000D_
- meds are 80 % less than regular price_x000D_
- no doctor visits or hassles_x000D_
- quick delivery to your front door_x000D_
easy ? you bet it is ._x000D_
- - - - - - - - - - - - - - - - - - - - - - - - - - - - - - - - - - - - - -_x000D_
future contact options can be modified above ._x000D_
lottie copra augustine delphinus abreast bugle lulu testament crystallite antarctic saloonkeeper cody shad votive multifarious remiss springtail rilly sextuplet horowitz pestilential alike synchronous gretchen autoclave barrington compass cherub hieroglyphic quartzite clare trivia buffet doctor competitor alps cognizant cam cicero mescal transferee middletown admonition bondholder whipple avon compendia maxwell fiction bengali stamina_x000D_
</t>
  </si>
  <si>
    <t>Subject: re : 98 - 3405 activity being allocated / nomed @ 98 - 9643_x000D_
daren ,_x000D_
wanted to let you know that there are still two sitara deals that need to_x000D_
have the expected volume brought down to " 0 " of the list that i previously_x000D_
sent you ._x000D_
they are 114099 and 92918 ._x000D_
i appreciate you revising the ones that you have and you probably were going_x000D_
to handle the above two today . in case you were please disregard this_x000D_
notice . if you had fogotten , this can serve as reminder ._x000D_
as usual , thanks for your help ._x000D_
- jackie -_x000D_
3 - 9497</t>
  </si>
  <si>
    <t>Subject: first delivery - choice exploration_x000D_
see attached file</t>
  </si>
  <si>
    <t>Subject: texas &amp; hplc deals that end 2 / 28 / 00_x000D_
f y i_x000D_
- - - - - - - - - - - - - - - - - - - - - - forwarded by carlos j rodriguez / hou / ect on 02 / 22 / 2000_x000D_
12 : 52 pm - - - - - - - - - - - - - - - - - - - - - - - - - - -_x000D_
bryan hull_x000D_
02 / 22 / 2000 09 : 18 am_x000D_
to : carlos j rodriguez / hou / ect @ ect_x000D_
cc :_x000D_
subject : texas &amp; hplc deals that end 2 / 28 / 00_x000D_
carlos , i added a line to these deals to include the 29 th of february . i_x000D_
wanted to let you , so if you have any questions or need anything let me know ._x000D_
bryan_x000D_
the following deals have end dates of 2 / 28 / 00 and likely should be 2 / 29 / 00 ._x000D_
take a look and change if necessary ._x000D_
note : if a financial deal is associated with the deal it will likely need to_x000D_
also be changed ._x000D_
hplc_x000D_
83084_x000D_
83088_x000D_
166853_x000D_
166026_x000D_
157233_x000D_
157284_x000D_
147866_x000D_
texas_x000D_
157564_x000D_
124972_x000D_
72047</t>
  </si>
  <si>
    <t>Subject: meoh upset_x000D_
the meoh plant began having problems on june 30 . on july 3 , a flange fire on_x000D_
piping occurred . the piping could not be depressured and the plant was shut_x000D_
down . no eta for plant startup is available at this time . additional_x000D_
information will be forwarded when available .</t>
  </si>
  <si>
    <t xml:space="preserve">Subject: award winning notification ! !_x000D_
awed international lotto . bv promo / prize award department ._x000D_
address : kruislaan 408 , 1098 sj , amsterdam - the netherlands ._x000D_
ref : ail / 7585021 - 47 / 03_x000D_
batch : 7599 / 75937467 / hm_x000D_
attention :_x000D_
re / award notification / processing advice : al_x000D_
we are pleased to inform you of the announcement today , 6 th april , 2004 of winners of the scientific game promo lottery ; the netherlands /_x000D_
international , programs held on 2 nd april , 2004 . your email address_x000D_
attached to ticket number 89 - 02897893 , with serial number 95020 drew the lucky numbers 14 - 21 - 33 - 42 - 49 - 63 , and consequently won the lottery in the lst category . you have therefore been approved of a lump sum pay out of us $ 500 , 000 . 00 ( five hundred thousand united state dollars ) in credited to file ref no . ail / 7585021 - 47 / 03 . this is from total prize money of us $ 2 , 500 , 000 . 00 shared among the international winners in our lst - 5 th categories . all participants were selected through a computer ballot system drawn form 25 , 000 company email addresses and 30 , 000 , 000 individual email addresses from australia , new zealand , america , europe , north america and asia as part of international promotions program , which is conducted annually . congratulations ! your fund is now in custody of a financial security company insured in your file reference . due to the mix up of some numbers and names , we ask that you keep this award strictly from public notice until your claim has been processed and your money remitted to your account . this is part of our security protocol to avoid double claiming or unscrupulous acts by participants of this program . this lottery program was promoted by our group of philanthropist headed by mr . bill gates . we hope with part of your prize , you will participate in our end of year high stakes us $ 10 , 000 , 000 million dollars international lottery ._x000D_
to begin your claim , please contact your file / claim officer :_x000D_
mr . paul andras , of awed international lotto . bv_x000D_
( amsterdam - the netherlands ) ._x000D_
on tel : 0031 - . 620 - 677 - 376 fax : 0031 - 206964994_x000D_
please be informed that non residence of the netherlands will be required to procure an affidavit of lotto claim papers / court clearance certificate from the court prior to award payment policy of the gaming board of netherland and required by the paying financial security company ._x000D_
please be aware that your paying authority will effect payment swiftly upon satisfactory report , verifications and validation provided by this_x000D_
processing agent . for due processing and remittance of your winning prize to designated account of your choice , please treat as urgent ._x000D_
remember , all prize money must be claimed not later than 20 th april , 2004 . after this date , all funds will be returned as unclaimed ._x000D_
note : in order to avoid unnecessary delay and complications , please remember to quote your reference and batch numbers in every one of your_x000D_
correspondences with your agent . furthermore , should there be any change of your address , do inform your claims agent as soon as possible ._x000D_
please note that every reply should be sent as an e - mail attachment to enhance eligible view ._x000D_
congratulations once again from our team of staff and thank you for being part of our promotional program . note : anybody under the age of 18 is automaticaly disqualified ._x000D_
sincerely ,_x000D_
mrs . ann robert_x000D_
( lottery coordinator_x000D_
</t>
  </si>
  <si>
    <t>Subject: cornhusker for sept_x000D_
correction : that should be rick hill , not rich_x000D_
- - - - - - - - - - - - - - - - - - - - - - forwarded by mark mccoy / corp / enron on 09 / 01 / 2000 09 : 31_x000D_
am - - - - - - - - - - - - - - - - - - - - - - - - - - -_x000D_
mark mccoy_x000D_
09 / 01 / 2000 09 : 26 am_x000D_
to : pat clynes / corp / enron @ enron , daren j farmer / hou / ect @ ect , stacey_x000D_
neuweiler / hou / ect @ ect_x000D_
cc : rita wynne / hou / ect @ ect_x000D_
subject : cornhusker for sept_x000D_
i was informed by nancy stivers at tenaska that rich hill with enron called_x000D_
tenaska and requested that they continue to handle the nominations and_x000D_
accounting for cornhusker through september . have you heard this ?</t>
  </si>
  <si>
    <t>Subject: re : sitara positions , end of month feedback from unify_x000D_
robert superty @ ect_x000D_
11 / 16 / 2000 09 : 02 am_x000D_
to : randall l gay / hou / ect @ ect , edward terry / hou / ect @ ect , victor_x000D_
lamadrid / hou / ect @ ect , tricia spence / hou / ect @ ect , george smith / hou / ect @ ect ,_x000D_
beverly beaty / hou / ect @ ect , pat clynes / corp / enron @ enron , patti_x000D_
sullivan / hou / ect @ ect , donna greif / hou / ect @ ect , richard pinion / hou / ect @ ect_x000D_
cc : dave nommensen / hou / ect @ ect , matt pena / na / enron @ enron , bob m_x000D_
hall / na / enron @ enron_x000D_
subject : re : sitara positions , end of month feedback from unify_x000D_
please take note of dave ' s very important message regarding sitara_x000D_
positions . we absolutely cannot afford to go through this again and need to_x000D_
do everything possible to help limit the exposure . with prices where they_x000D_
are and winter weather upon us we will most likely have a very challenging_x000D_
bid week ._x000D_
that being said i want each of you to make sure we adhere to the " daily_x000D_
clean " process . you should pull all the necessary reports each day and keep_x000D_
after the schedulers to make sure they are up to date . if you wish , donna and_x000D_
richard can make these available each day and distribute to the group . we_x000D_
don ' t have much time so this needs to happen immediately ._x000D_
donna , please provide me with a daily summary of all the desks for the_x000D_
remainder of the month ._x000D_
let me know if you have any questions or concerns , thanks - bob_x000D_
from : dave nommensen 11 / 16 / 2000 08 : 31 am_x000D_
to : robert superty / hou / ect @ ect , randall l gay / hou / ect @ ect , george_x000D_
smith / hou / ect @ ect , edward terry / hou / ect @ ect , victor lamadrid / hou / ect @ ect ,_x000D_
tricia spence / hou / ect @ ect , beverly beaty / hou / ect @ ect , pat_x000D_
clynes / corp / enron @ enron , patti sullivan / hou / ect @ ect , carlos j_x000D_
rodriguez / hou / ect @ ect , kevin heal / cal / ect @ ect , anita k patton / hou / ect @ ect_x000D_
cc : matt pena / na / enron @ enron , donna greif / hou / ect @ ect , richard_x000D_
pinion / hou / ect @ ect , kathryn bussell / hou / ect @ ect , jeff_x000D_
johnson / corp / enron @ enron , bob m hall / na / enron @ enron , jayant_x000D_
krishnaswamy / hou / ect @ ect , scott mills / hou / ect @ ect , tommy j_x000D_
yanowski / hou / ect @ ect , richard burchfield / hou / ect @ ect_x000D_
subject : sitara positions , end of month feedback from unify_x000D_
bob , et al ,_x000D_
as i am sure you recall , we had a problem with sitara positions earlier in_x000D_
the month and had to cease trading early and revert to cpr for positions ._x000D_
although i have not gotten very far in my transition off of unify and onto_x000D_
sitara and tds , we do see some potential for this happening again towards the_x000D_
end of this month and the beginning of next month ._x000D_
the problem with managing positions is a combination of sheer deal counts ,_x000D_
along with updates to those deals . a large portion of these updates come to_x000D_
sitara via the unify bridge back process . it would be ideal if we could_x000D_
continue to have the unify data " cleaned / scrubbed " week to week and try to_x000D_
avoid having the bulk of the month being updated / bridged in the final_x000D_
week / days of the month . i know this is the goal of logistics , but i just_x000D_
want to help reinforce that goal due to the performance impact it can have on_x000D_
the gas trading systems . perhaps a few extra pair of eyes on the pipeline_x000D_
exception summary and the bridge back pipeline summary in unify this month_x000D_
would help ._x000D_
another area that causes these transaction counts to increase is the need to_x000D_
have 2 months " active " at a time . in other words , when november is over and_x000D_
we are in the first week or two of december , sitara continues to maintain_x000D_
positions for november . this november data degrades the ability to update_x000D_
december positions in a timely manner . we may find ourselves having to_x000D_
remove the november deals from the sitara positions sooner than we have in_x000D_
the past ._x000D_
i will be trying to work with the sitara team in the coming days / weeks to_x000D_
implement some combination of quick fixes , as well as look into the long term_x000D_
changes necessary to support our increased trading business ._x000D_
please let me know if you have any questions or comments in this area ._x000D_
thanks , d . n .</t>
  </si>
  <si>
    <t>Subject: re : eex bid_x000D_
daren ,_x000D_
it is my understanding that enron should not be attempting to purchase wellhead supply on hpl per the contract</t>
  </si>
  <si>
    <t>Subject: fun pics . htm_x000D_
-_x000D_
- fun pics . htm</t>
  </si>
  <si>
    <t xml:space="preserve">Subject: i found something !_x000D_
finally !_x000D_
i have always worried about the size of my penis . when i have sex ,_x000D_
even though she says that the sex is good , i know that what she really_x000D_
wants is an extra inch !_x000D_
3 months ago i found the extender . i just put it on whilst i ' m driving_x000D_
the car and when i ' m sleeping . it stays hidden under my clothes and it_x000D_
is really surprisingly comfortable and soft ._x000D_
i could tell that my penis was getting longer and heavier , but i_x000D_
thought that when i took it back off i would shrink back to original_x000D_
size . i was really surprised !_x000D_
i have been 4 . 5 long since adolescence_x000D_
when i took off the extender i was measuring 6 . 5_x000D_
after not wearing the extender for a week , i am still 6 long !_x000D_
the lengthening is permanent !_x000D_
i could not believe the results of this device . i am back to wearing it_x000D_
again and i ' m still getting larger ! my girlfriend says it is the best_x000D_
product i ' ve ever bought , and she always reminds me to put it on if i_x000D_
forget !_x000D_
take a peek . . . we know it works . there ' s a total guarantee with it , too . if_x000D_
you are not completely satisfied with your length gain and comfort you get your_x000D_
money back . every penny . no - one sends them back !_x000D_
the extender correct the curve of the penis too , straightening out sharp bends_x000D_
as new cells grow !_x000D_
check it out_x000D_
</t>
  </si>
  <si>
    <t xml:space="preserve">Subject: finessing_x000D_
numbers , `_x000D_
75 % off for all new softwares ._x000D_
windowxp , photoshop , window 2003 . . . etcmore_x000D_
concretion , the barman took ._x000D_
</t>
  </si>
  <si>
    <t>Subject: fw : n . padre 883 gas allocation_x000D_
daren and lauri ,_x000D_
per gary , i am forwarding the below percentage split for spinnaker . i have_x000D_
highlighted the split in blue ._x000D_
thank you ! ! ! !_x000D_
christy_x000D_
39050_x000D_
- - - - - - - - - - - - - - - - - - - - - - forwarded by christy sweeney / hou / ect on 10 / 24 / 2000_x000D_
03 : 19 pm - - - - - - - - - - - - - - - - - - - - - - - - - - -_x000D_
dan mccue on 10 / 09 / 2000 10 : 50 : 23 am_x000D_
to : " ' christy . sweeney @ enron . com ' "_x000D_
cc : " ' gbryan @ enron . com ' " , " bill young ( e - mail ) "_x000D_
subject : fw : n . padre 883 gas allocation_x000D_
christy , i think there is a good chance that the information shown below_x000D_
went to you , or your office ._x000D_
i would like to get involved in finalizing plans for revenue distribution_x000D_
for the n . padre production . i am certain you are way ahead of me on this_x000D_
matter . spinnaker expects a division order title opining within a few_x000D_
weeks . i also expect the attorney to make some title requirements which_x000D_
will delay a final opinion . in talking with ranger and the houston_x000D_
exploration company , they are prepared to receive their gross ( shown below )_x000D_
and be responsible to their respective orri owners ._x000D_
how do you recommend we proceed ? will hpl pay taxes on behalf of the_x000D_
parties ?_x000D_
when you get a minute , please call me at 713 / 759 - 1770 ._x000D_
thanks ,_x000D_
dan mccue_x000D_
&gt; - - - - - original message - - - - -_x000D_
&gt; from : kenny orr_x000D_
&gt; sent : wednesday , september 27 , 2000 3 : 38 pm_x000D_
&gt; to : kelly barnes ; dan mccue_x000D_
&gt; cc : ' billyoung 3 @ aol . com '_x000D_
&gt; subject : n . padre 883 gas allocation_x000D_
&gt;_x000D_
&gt;_x000D_
&gt;_x000D_
&gt; i informed a person at houston pipeline company that the gas volumes_x000D_
&gt; should be allocated as follows :_x000D_
&gt;_x000D_
&gt;_x000D_
&gt; state of texas 21 . 894500 %_x000D_
&gt; ranger 27 . 336925 %_x000D_
&gt; spinnaker 27 . 336925 %_x000D_
&gt; houston exploration 23 . 431650 %_x000D_
&gt;</t>
  </si>
  <si>
    <t xml:space="preserve">Subject: woww . . 8 o - % off abazis_x000D_
the lowest price of all med ' s is here ._x000D_
* xa - nax ( $ 154 only )_x000D_
* via - gra ( $ 57 only )_x000D_
* vaiium ( $ 154 only )_x000D_
* cia - | is ( $ 135 only )_x000D_
* tramadol ( $ 99 only )_x000D_
we are the be - st available nowadays_x000D_
ree movee below :_x000D_
http : / / www . takemeout . negotiator 6 seq . us_x000D_
j 5 eilw 5 kryf 8 u 3 haz 2 hqothwu 0 johr 6 o 5 zykfe_x000D_
</t>
  </si>
  <si>
    <t>Subject: tenaska iv 6 / 01_x000D_
darren :_x000D_
please change the demand fee on deal 384258 for june 2001 from $ 3 , 578 , 257 . 50 to $ 3 , 559 , 472 . 93 . our transport expenses went down . we are having some volume problems with this month , so we may need to change it again . i ' m trying to keep kyle lilly and jim pond happy on the gl side ._x000D_
thanks ,_x000D_
megan</t>
  </si>
  <si>
    <t>Subject: project hurricane / bridgeline status_x000D_
fyi ._x000D_
- - - - - - - - - - - - - - - - - - - - - - forwarded by brenda f herod / hou / ect on 01 / 20 / 2000_x000D_
02 : 48 pm - - - - - - - - - - - - - - - - - - - - - - - - - - -_x000D_
enron technology_x000D_
from : tommy j yanowski 01 / 20 / 2000 12 : 22 pm_x000D_
to : john tollefsen , arshak sarkissian , keith dziadek / hou / ees @ ees , scott_x000D_
mills , stephen schwarz , michael eiben / hou / ect @ ect , brenda herod , inja chun ,_x000D_
dave nommensen , brent a price / hou / ect @ ect , scotty gilbert , jim_x000D_
fussell / hou / ect @ ect , steve venturatos / hou / ect @ ect , connie sutton / hou / ect @ ect ,_x000D_
donna consemiu / hou / ect @ ect , antoine v pierre / hou / ect @ ect , mary solmonson ,_x000D_
susan harrison / hou / ect @ ect , edward de_x000D_
valcourt / enron _ development @ enron _ development , jim coffey / hou / ect @ ect , julie_x000D_
ferrara / hou / ect @ ect , romeo d ' souza / hou / ect @ ect , ,_x000D_
wrighcs @ texaco . com , robert d morgan / hou / ect @ ect , wanda curry , james_x000D_
mckay / hou / ect @ ect_x000D_
cc : harold bertram / hou / ect @ ect , philippe bibi , beth perlman , robert_x000D_
shiring / hou / ect @ ect , shonnie daniel / hou / ect @ ect , sally beck_x000D_
subject : project hurricane / bridgeline status_x000D_
here is a quick status and list of to do ' s related to setting up the new j . v ._x000D_
between enron &amp; texaco which will be combining the lrc and bridgeline_x000D_
pipeline systems :_x000D_
summary : the lrc &amp; bridgeline pipeline systems will be combined under the_x000D_
name of bridgeline llc . ownership in the jv will be split 60 % texaco &amp; 40 %_x000D_
enron . bridgeline gas marketing llc will be the entity that will be trading_x000D_
on the pipelines under the new j . v . contracts and service agreements are in_x000D_
the process of being drafted ._x000D_
enron will be providing the trading and commercial operations systems to_x000D_
support this j . v . texaco will be providing the scada system . i understand_x000D_
that accounting is still being discussed . the trading , risk , &amp; perhaps_x000D_
scheduling personnel for this jv will be initially relocated to the 21 st_x000D_
floor of the enron building and will eventually move to probably the 3 allen_x000D_
center once a more permanent spot can be built out . trading for the new jv_x000D_
will start in early february for march production ._x000D_
to do ' s :_x000D_
accounting : i ' ve asked jim coffey to set up two work orders to capture it_x000D_
transition and ongoing costs . texaco is also trying to set up a meeting next_x000D_
monday to step through the accounting flow so that we are all on the same_x000D_
page and make sure there is nothing that will fall through the cracks ._x000D_
pc ' s : jim fussell is in the process of ordering the pc ' s for this jv at my_x000D_
request . i will need the work order numbers to track these costs ._x000D_
networks : i ' m coordinating with arshak and his team to make sure that the_x000D_
voice and data networks are in place for eb 21 . once the more permanent spot_x000D_
is nailed down we will then need to do the same for that location . a_x000D_
combination of trader phones , lucent phones , stenfons and amtels have been_x000D_
requested ._x000D_
location on eb 21 : i ' m waiting on a call back from chris larson from_x000D_
facilities to find out what locations on 21 will be assigned to the new jv ._x000D_
currently half of the floor is empty but they are set up with high wall_x000D_
cubes . there may need to be some build out for the traders to low wall_x000D_
cubes . we can ' t set up the pc ' s , phones , amtels , etc until this is done ._x000D_
data conversion : i have requested from texaco the contract , deal and_x000D_
meter / facility information we will need to set up in our systems to begin_x000D_
trading for march production . it may be possible to get an electronic dump_x000D_
of this data from texaco if enron defines the data fields that we will need ._x000D_
we also need to set up the trading entities and portfolios . i will also need_x000D_
to know who will need to have access to this data so that we can set up the_x000D_
system security . i have received the names of the traders but i don ' t know_x000D_
who else will need access ._x000D_
interface between enron ' s unify pop ' s application and bridgeline ' s scada_x000D_
application : i ' ve asked dave nommensen from enron to get with carryn wright_x000D_
from texaco to begin the process of defining the interface between the two_x000D_
applications and estimate the time to build and implement the interface ._x000D_
there will also need to be a transition plan put in place where lrc ' s_x000D_
rtu ' s / efm is redirected to the bridgeline scada system . in the meantime_x000D_
there will be two scada systems and perhaps two gas controls until everything_x000D_
is merged into one . this will probably mean some manual interfaces between_x000D_
pop ' s and scada for confirmed noms and efm volumes until the transition is_x000D_
complete ._x000D_
scada communications : currently the lrc rtu ' s / efm communicate back to_x000D_
enron ' s scada system via leased lines . bridgelines rtu ' s communicate back to_x000D_
them via a microwave system . the new jv could save on communications costs_x000D_
by switching lrc ' s rtu communication to the microwave . perhaps this is best_x000D_
done as a part of the scada transition ._x000D_
accounting data needed by texaco for royalty purposes : this data needs to be_x000D_
better defined . i will follow up with john ledoux from texaco to get this_x000D_
process started ._x000D_
hourly volumes : bridgeline currently has one utility customer who may be_x000D_
billed on an hourly basis depending on the amount of swing . we need to talk_x000D_
through this process to see what enhancements may be needed . at least_x000D_
initially there will need to be some manual processes in place to support the_x000D_
billing for this one customer ._x000D_
please let me know if you ' d like to meet on any of these topics . i can have_x000D_
my assistant set up the meeting if needed . in the mean time i can be reached_x000D_
at 713 - 853 - 6858 . thanks ! - tommy</t>
  </si>
  <si>
    <t>Subject: equistar quote_x000D_
here you go buddy ! ! i ' m off to the astros game , so if you have any_x000D_
questions , call me tomorrow ! !_x000D_
- equistarena . xls</t>
  </si>
  <si>
    <t>Subject: final version_x000D_
rohm &amp; haas has been added and the sale for union carbide for april has been_x000D_
added .</t>
  </si>
  <si>
    <t>Subject: astros tickets_x000D_
brenda has a few ticket s that she would like to make available to you ,_x000D_
either for yourselves or for your teams ._x000D_
first come first serve but we would like to distribute these evenly so don ' t_x000D_
be stingy !_x000D_
they are_x000D_
2 tickets for tonight 7 : 05 pm vs philadelphia phillies_x000D_
4 tickets for friday , may 26 th 7 : 05 pm vs atlanta braves_x000D_
2 tickets for friday , may 26 th 7 : 05 pm vs atlanta braves_x000D_
2 tickets for saturday , june 3 rd 12 : 15 pm vs white sox_x000D_
2 tickets for tuesday , june 6 th 7 : 05 pm vs minnesota twins_x000D_
2 tickets for thursday , july 6 th 7 : 05 pm vs arizona diamond backs_x000D_
2 tickets for friday , july 21 st 7 : 05 pm vs st . louis cardinals_x000D_
2 tickets for tuesday , august 15 th 7 : 05 pm vs pittsburgh pirates_x000D_
thanx !_x000D_
y</t>
  </si>
  <si>
    <t>Subject: eastrans nomination change effective 9 / 23 / 00_x000D_
please increase deliveries into eastrans to 30 , 000 mmbtu / dy effective_x000D_
9 / 23 / 00 and continue until further notified ._x000D_
the redeliveries will be :_x000D_
7400 from fuels cotton valley_x000D_
22600 to pg &amp; e</t>
  </si>
  <si>
    <t>Subject: fw : bcp seat assignments_x000D_
attached is the list of people from our team who were given spots as part of our business continuity plan . please make sure you have the desk covered for this weekend by getting them to test their spot if they need to do business from the building . as mentioned yesterday we will not have access to our new desks until 5 am monday morning ._x000D_
tks and let me know if you have concerns , please note the testing times are listed below . donna not sure how you will manage retail ? let me know ._x000D_
bob_x000D_
- - - - - original message - - - - -_x000D_
from : harrington , stephen r ._x000D_
sent : wednesday , october 31 , 2001 11 : 26 am_x000D_
to : davis , dana ; benson , robert ; quenet , joe ; broderick , paul j . ; gupta , gautam ; thomas , paul ; stepenovitch , joe ; campbell , larry ; makkai , peter ; phillips , william ; rogers , benjamin ; sturm , fletcher j . ; ballato , russell ; simpson , erik ; lorenz , matt ; baughman jr . , don ; kinser , john ; errigo , joe ; valdes , maria ; carson , mike ; hernandez , juan ; garcia , miguel ; laurent , dean ; podurgiel , laura ; gilbert - smith , doug ; king , jeff ; forney , john m . ; schiavone , paul ; saibi , eric ; arora , harry ; stalford , robert ; wang , steve ; gualy , jaime ; chen , hai ; will , lloyd ; may , tom ; miller , jeffrey ; coulter , kayne ; dean , clint ; gilbert , gerald ; burnett , lisa ; choate , jason ; lotz , gretchen ; hansen , patrick ; rust , bill ; bentley , corry ; day , smith l . ; white , stacey w . ; allen , thresa a . ; evans , casey ; vinson , donald wayne ; dahlke , andrea ; carter , tim ; chapman , tom ; franklin , warrick ; mattox , michael ; estrada , israel ; stevens , martha ; le , trang ; rivera , patricia ; fayett , juana ; durham , kim ; grace , rebecca m . ; black , tamara jae ; shoemake , lisa ; hennessy , sonia ; guerra , claudia ; kinsey , lisa ; wesneske , brian ; pendergrass , cora ; haynes , daniel ; brady , kevin ; lenart , kirk ; straight , margie ; schrab , mark l . ; gilmore , tammy ; dempsey , wes ; hall , bob m ; superty , robert ; ordway , chris ; sanchez , christina ; prudenti , dan ; collins , joann ; homco , meredith ; ramirez , robert ; dinari , sabra l . ; carter , tamara ; lamadrid , victor ; olsen , michael ; muzzy , charles t . ; smith , george ; villarreal , jesse ; trofholz , lisa ; lisk , daniel ; adams , jacqueline p . ; sutherland , jan ; groenewold , shannon ; mendel , shelly ; brewer , stacey j . ; christiansen , suzanne ; evans , ted ; spiegelhauer , walter ; chavez , alejandra ; kulic , sladana - anna ; bike , anne ; mills , bruce ; mclaughlin jr . , errol ; royed , jeff ; gossett , jeffrey c . ; taylor , joey ; keiser , kam ; heu , mog ; jones , monte ; winfree , o ' neal d . ; love , phillip m . ; palmer , b . scott ; lavorato , john ; kitchen , louise ; lewis , andrew h . ; storey , geoff ; shively , hunter s . ; williams , jason ( trading ) ; cuilla , martin ; mims , patrice l . ; donohoe , tom ; mckay , brad ; keavey , peter f . ; brawner , sandra f . ; hendrickson , scott ; neal , scott ; zipper , andy ; quigley , dutch ; arnold , john ; griffith , john ; may , larry ; maggi , mike ; lagrasta , fred ; farmer , daren j . ; baumbach , david ; bass , eric ; schwieger , jim ; parks , joe ; martin , thomas a . ; ermis , frank ; reitmeyer , jay ; holst , keith ; gay , randall l . ; allen , phillip k . ; saldana , alex ; jackson , brandee ; rangel , ina ; hogan , irena d . ; bates , kimberly ; choate , heather ; swinney , john ; sharma , shifali ; prejean , frank ; bennett , joel ; harding , jason ; glover , sheila ; carrington , clara ; casimir , reno ; hall , d . todd ; thomas , sheri ; reck , daniel ; arnold , matthew ; kravas , christopher ; ashman , john ; beckstead , jason ; arendes , mike ; perun , mike ; carey , brad ; olitsky , sandy ; landry , valerie ; auzenne , chevondra ; mcclellan , george ; pennix , chad ; massey ii , john ; pazos , juan ; mcgowan , kevin ; hochschild , lenny ; sonesson , martin ; wharton , marc ; groves , eric ; whitehead , jonathan ; robinson , ted ; economou , frank ; gagliardi , larry ; de la ossa , mario ; goughary , jim ; berry , philip ; mulholland , sarah ; wilson , john ; danaher , patrick ; fuller , robert ; jackson , lee ; hicks , w . wade ; story , s . craig ; bogucki , robert ; vitali , lisa ; metry , adam ; elliott , steven m . ; weaver , vickie j . ; engberg , alan ; nowlan jr . , john l . ; lebroc , christian ; tellez , tomas ; white , bill ; loosley , david ; south , chad ; gasper , michael j . ; norman , ina ; o ' toole , audry ; rambin , valarie ; posway , james ; tawney , mark ; piekielniak , elsa ; vu , steven ; ramachandran , sandeep ; gil , eduardo ; nguyen , michael ; ribeiro , claudio ; dinh le , huy ; crane , bob ; tamm , mike ; comeaux , clinton ; conner , andrew r . ; daniel , john ; deadwyler , erik ; epstein , jay ; richard , robert ; hermans , greg ; o ' donnell , kevin ; keenan , sean ; mao , shari ; ihrig , chad ; wilder , wesley ; asterman , tim ; haney , lori ; morris , stella l . ; newton , jerry ; zacouras , nick_x000D_
cc : piper , greg ; pickering , mark ; parsons , andrew ; bucknell , martin ; rub , jenny ; klinke , sue ; favela , jose ; sonnier , jason ; cox , paige ; beck , sally_x000D_
subject : bcp seat assignments_x000D_
importance : high_x000D_
all :_x000D_
attached you will find a list that reflects your seat assignments for business continuity planning ( bcp ) . these seats are located on the 30 th and 31 st floors of enron center north ( ecn ) . as previously communicated , you will report to these designated seats in the event of an outage in ecs ._x000D_
the exception to this is as follows :_x000D_
if your seat assignment is located on the 31 st floor , you will report to your original location that you occupied prior to your move into ecs . this will hold true until the monday after thanksgiving , as we will have the 31 st floor seats set up at that time ._x000D_
testing :_x000D_
once you have moved to ecs , if you would like to test your bcp location , you will be able to test your seat for functionality every thursday from 3 - 6 pm . testing is not required , but is highly recommended ._x000D_
if anyone has any questions or concerns about these procedures , please feel free to contact me at any time ._x000D_
regards ,_x000D_
stephen r . harrington_x000D_
technical project manager , ecs project_x000D_
enron net works , llc_x000D_
w : 713 - 853 - 7619_x000D_
p : 877 - 651 - 7361_x000D_
c : 713 - 444 - 7279_x000D_
stephen . harrington @ enron . com</t>
  </si>
  <si>
    <t xml:space="preserve">Subject: hello paliourg , remember me katie we met online ._x000D_
hi paliourg ,_x000D_
it ' s katie remember me ? we met online last week . anyways i just signed up to the largest adult dating site ever !_x000D_
me and my friends , estelle , adela , and brandi_x000D_
are waiting for you ; ) so_x000D_
never cackle unless you lay ._x000D_
the bigger they are the harder they fall . . silence is less injurious than a bad reply . . nothing is ill said if it is not ill taken . . a fool in a gown is none the wiser . ._x000D_
oaks may fall when reeds take the storm ._x000D_
too many clicks spoil the browse ._x000D_
no more ?_x000D_
. better safe than sorry . . true beauty lies within . . a bad excuse is better then none . ._x000D_
always you are to be rich next year . . anger and hate hinder good counsel . . an elephant never forgets . ._x000D_
fore - warned is fore - armed . . don ' t cross the bridge till you come to it . . variety is the spice of life . ._x000D_
</t>
  </si>
  <si>
    <t>Subject: some advice to him_x000D_
mon , 27 dec 2004 11 : 16 : 55 - 0600_x000D_
good day :_x000D_
after viewing your record we are unable to a p prove your_x000D_
mor tga g e / r e financ e at the r at e of 3 . 00 . however we_x000D_
can give you 4 . 0 deal ._x000D_
if you are satisfied , then we will need you to_x000D_
verify some information below ._x000D_
http : / / www . checkdrs . com /_x000D_
thank you_x000D_
ricky robison</t>
  </si>
  <si>
    <t xml:space="preserve">Subject: looking for cheap high - quality software ? sacrificial velocity_x000D_
seven pose book solve . appear , look pick each . two answer ,_x000D_
heart . land shape town . year , tell , many . city second describe ,_x000D_
page correct , high day . beauty pose stood kill she . press foot_x000D_
cover girl draw . are how before pose main i , take . interest saw_x000D_
boy valley past . last pose magnet cloud , came saw . hot what_x000D_
rain , sea beauty ._x000D_
</t>
  </si>
  <si>
    <t>Subject: hpl nom for march 16 , 2001_x000D_
( see attached file : hplno 316 . xls )_x000D_
- hplno 316 . xls</t>
  </si>
  <si>
    <t xml:space="preserve">Subject: hot penny pick fueled by high demand_x000D_
yap internationa | , inc . ( ypil )_x000D_
voip technology requires no computer or high speed internet connection_x000D_
for its dial - up product ._x000D_
current price : $ . 1 o 5_x000D_
watch this stock monday some of these little voip stocks have been_x000D_
realiy moving lately ._x000D_
and when some of them move , they rea | | y go . . . gains of loo % , 2 oo % or_x000D_
more are_x000D_
not unheard of ._x000D_
break news ! !_x000D_
yap international , inc . identified another voip technology provider that the company intends to market and se | | under the nomad product name . under the new plan , the company will market 7 voip ata devices , each addressing a specific and unique portion of the globa | marketpiace . each device works with either a dia | - up or a broadband connection , and are ideaily suited , not only in north america , but in deveioping nations around the worid where broadband penetration is limited or non - existent . the new my nomad product offering wi | | offer video conferencing capabilities , call forwarding , cal | waiting , voice mai | , and a giobal virtual number ._x000D_
aiso included in the new offering is a residential standalone device that does not require a computer ; a usb ata device that requires no external power and works perfectiy with any analog handset or pbx system ; a usb assistant that adds enhanced cal | forwarding to any cel | phone or regular phone with remote dia | - out ( ce | | uiar bridging capabiiity ) . a sieek voip enabied , fuil - featured lan phone with lcd dispiay , caller id and web interface ; a residentia | or business stand aione voip gateway that has built - in nat router and firewal | , enhanced ca | | forwarding , cail block and remote dial - out ( ce | | uiar bridging ) ; and a standaione voip gateway / pbx / router with four ports for medium size businesses . in addition , 4 voip enabled phones wiil be added to the product | ine . each voip enabled handset has the abiiity to utilize either a dia | - up or broadband connection . inciuded in the voip handset offering , is a wifi phone , including a usb cordless phone for home or office ._x000D_
each sip based product requires a minimum of 15 kbps , and utiiizes oniy 5 % - 30 % of a 2 oo mhz , 32 mb , computer ' s resources and is not subject to delay or jitter . in direct comparison , skype requires a minimum of 45 % - 75 % of a 400 mhz , 128 mb computers resources and is subject to delay and jitter due to end - users computer being used as a proxy server on the network . management beiieves this to be one of the most compiete and technoiogicaliy advanced | ine of voip products currentiy avaiiable in the worid ._x000D_
our agreement with securities trading services inc . and the deveiopments of the past months | eaves us with toois necessary to commerciaiize and market our products on a giobal scale . we expect our miiestones to be met and thus executing our business plan as anticipated ! ( , stated jan oiivier , ceo of yap international inc ._x000D_
about the company :_x000D_
yap international , inc . is a multi - national internet communications company deveioping cost effective teiecommunications through voice over internet protoco | ( voip ) technoiogies . the company holds the exciusive rights to a revolutionary voip product line called nomad systems that has dia | - up , broadband , dsl , cable , sateliite and wireless capabilities . the company pians on targeting : 1 ) national fixed line ii iii tier carriers which are interested in effectiveiy competing with the dominant carrier in their marketplace , 2 ) large muitinationa | corporations which need to have us or european presence by having , ( for exampie ) , a united states number ringing in their offices in guatemaia or london - offering business partners a more_x000D_
economica | way to communicate , and 3 ) immigrants in north america , a means of significantly | owering their communication expense with their relatives in their country of origin . the company is headquartered in las vegas with administrative offices in vancouver and saies offices in los angeles , san francisco and newport beach california ._x000D_
conclusion :_x000D_
the exampies above show the awesome , earning potential of littie known companies that expiode onto investor ' s radar screens ; many of you are already famiiiar with this . is ypil poised and positioned to do that for you ? then you may fee | the time has come to act . . . and please watch_x000D_
this one trade monday ! go ypil ._x000D_
penny stocks are considered highiy specuiative and may be unsuitabie for all but very aggressive investors . this profiie is not in any way affiliated with the featured company . we were compensated 3000 do | | ars to distribute this report . this report is for entertainment and_x000D_
advertising purposes oniy and should not be used as investment advice ._x000D_
if you wish to stop future maiiings , or if you feel you have been_x000D_
wrongfuliy placed in our membership , please go here or send a biank_x000D_
e mai | with no thanks in the subject to_x000D_
noneedl 009 @ yahoo . com_x000D_
</t>
  </si>
  <si>
    <t xml:space="preserve">Subject: stop the aging clock_x000D_
nerissa_x000D_
</t>
  </si>
  <si>
    <t>Subject: transco bammel , meter 74 , december 29_x000D_
daren , elsa :_x000D_
the 12 , 200 that was being delivered into transco off of the 216 for txu was_x000D_
cut a / o pipeline capacity constraints . transco gas control left me a message_x000D_
late yesterday evening - i picked it up this morning ._x000D_
questions ? ? just call ._x000D_
charlotte</t>
  </si>
  <si>
    <t xml:space="preserve">Subject: re fast shipping_x000D_
% rnd _ alt % rnd _ alt % rnd _ alt_x000D_
fast ups shipping on low - price drugs from canada_x000D_
take off 6_x000D_
% rnd _ alt % rnd _ alt % rnd _ alt_x000D_
</t>
  </si>
  <si>
    <t>Subject: enron / hpl actuals for june 6 , 2000_x000D_
teco tap 90 . 000 / hpl iferc_x000D_
texoma 20 . 000 / hpl iferc_x000D_
ls hpl lsk ic 40 . 000 / enron</t>
  </si>
  <si>
    <t>Subject: nomination 3 / 21 / 2000_x000D_
this is to have written record of nom on 3 / 21 / 2000 and following ._x000D_
the nomination into eastrans is 75 , 000 mmbtu , but since_x000D_
pg &amp; e cut hpl ' s contract effective 3 / 21 / 2000 to 44 , 482 from 50 , 000 ,_x000D_
the redeliveries will be as follows :_x000D_
44 , 482 to pg &amp; e_x000D_
21 , 518 to mobil beaumont_x000D_
3 , 000 int o cartwheel at carthage</t>
  </si>
  <si>
    <t xml:space="preserve">Subject: urgent assistance_x000D_
dear friend ,_x000D_
i pray god almight this message reaches you in wonderful spirit . how are_x000D_
you and_x000D_
your family ._x000D_
i am mrs . jessica e . savimbi , from angola . l got your_x000D_
contact and profle w . w . w and coupled with the information i gathered_x000D_
about you_x000D_
from the external trade department of my country chamber of commerce and_x000D_
industry in my country ._x000D_
there is an imformation i would like you to keep very_x000D_
confidential ._x000D_
there is sum ammount of money my late husband unita_x000D_
rebel leader jonas malheiro . savimbi deposited in a bank in africa_x000D_
under a suspense account for safe keeping before he was killed by_x000D_
angolan millitary force ._x000D_
the squable happened as over the issue of mineral and_x000D_
allocation resource of diamond using his power and influence to_x000D_
smuggled diamond to the neighbouring_x000D_
country in exchanged for money and other valuable asset ._x000D_
my late husband married three wives . i am the second wife ._x000D_
i will not be able to give you the full details that led to that_x000D_
urgly incidents ._x000D_
presently i am staying in cotonou , , just to save my life , with_x000D_
my_x000D_
three children ._x000D_
the money in question , is $ 10 , 500 , 000 . 00 u . s . dollars ._x000D_
what i would want you to do , is to assits me to get the fund_x000D_
transfer into your account in your country for investment prior to_x000D_
your advise , and we shall open a small account in a bank on your_x000D_
name , and transfer the money to your country , through the_x000D_
account ._x000D_
i will give you the 20 % of the money for your assitance ._x000D_
there is no risk in this transaction . i will use the_x000D_
remain balance of the money for an investiment in your_x000D_
country for the future of my children ._x000D_
if you are intrested , and can maintain the very confidential of_x000D_
this transaction , you e - mail me immediately through my email address for_x000D_
more_x000D_
clearification , and also note that i am a refugees in nigeria ,_x000D_
becuase of the killing of late husband , and the_x000D_
civil war going on in our country . kindly reply to my email_x000D_
address . ( kc 2005 @ mail 8 . com )_x000D_
i can speak little english ,_x000D_
thank you very much ._x000D_
mrs jessica savimbi_x000D_
send your loved ones easter eggs and figolli this easter . shop online at http : / / shop . di - ve . com_x000D_
</t>
  </si>
  <si>
    <t>Subject: parking_x000D_
for prior periods - i am not sure if you need to handle this using the_x000D_
instructions below - or if for prior months only - if you would be allowed_x000D_
to create a_x000D_
cashout ticket to clear out any prior period imbalances . your controller_x000D_
and volume management ( kathy kelly ) should make this call ._x000D_
kim and david can brain check me on this - but i think this is how parking_x000D_
should be done ; however ,_x000D_
please verify with west or east desk economics to ensure accuracy / consistency ._x000D_
parking procedures_x000D_
create a storage deal in sitara - service type : parking_x000D_
use this service deal to path to a storage account in unify - this way you_x000D_
have accounted for the gas in unify_x000D_
inject into storage account_x000D_
withdrawal from storage account_x000D_
( when you do the opposite of parking - withdrawal first - it is called a_x000D_
" loan " )_x000D_
create two economic deals in sitara - exchange deal_x000D_
create an internal buy and sell of physical gas for economics and position_x000D_
purposes - ( no invoices - fake 3 rd party )_x000D_
exchange deal -_x000D_
sell to cpr pipeline exchange ( parking gas )_x000D_
buy from cpr pipeline exchange ( getting gas back )_x000D_
within the month parking - no money exchanges hands - except any service fees_x000D_
which can be recorded on the storage deal ._x000D_
sell to cpr pipeline exchange ( parking gas ) - price = $ 0_x000D_
buy from cpr pipeline exchange ( getting gas back ) price = $ 0_x000D_
when the deal crosses a month - if you keep the risk within the desk - in the_x000D_
short term you record a big loss - sell at $ 0 - and the_x000D_
next month you record a big gain - buy at $ 0 . to manage this - usually the_x000D_
cash desk swaps out the time risk to a storage financial book - who will pick_x000D_
up the time_x000D_
spread loss and offsetting gain - as this book captures forward value ._x000D_
when you are adjusting your physical injections ( parking ) within the month -_x000D_
you will need to_x000D_
adjust your swaps too - which will adjust the p &amp; l for the time spread_x000D_
accordingly - otherwise you will have liquidation problems ._x000D_
period 1 - sell to cpr pipeline exchange ( parking gas ) - price = $ 0 swap_x000D_
to firm book for index + mid_x000D_
period 2 - buy from cpr pipeline exchange ( getting gas back ) price = $ 0_x000D_
swap to firm book for index + mid</t>
  </si>
  <si>
    <t>Subject: adjusted wellhead volumes - january , 2001_x000D_
please see attached file ._x000D_
bob</t>
  </si>
  <si>
    <t>Subject: re : brandywine meter # : 981225 ; march , 2000 activity_x000D_
just to set the record straight , measurement was not contacted nor informed_x000D_
that the recorded flow was inaccurate . we are dependent on the field to_x000D_
verify measurement information , and absent information to the contrary , the_x000D_
recorded volumes were published . the hms technician , charlie speigel , was_x000D_
contacted today , and this issue was discussed and verified that he_x000D_
neglected to notify gms of the erroneous recorded flow . we will correct the_x000D_
statements to reflect zero flow based on this discussion ._x000D_
from : gary a hanks @ ect 04 / 13 / 2000 12 : 50 pm_x000D_
to : lee l papayoti / hou / ect @ ect , robert e lloyd / hou / ect @ ect , pat_x000D_
clynes / corp / enron @ enron , earl tisdale / hou / ect @ ect_x000D_
cc : rita wynne / hou / ect @ ect , howard b camp / hou / ect @ ect , daren j_x000D_
farmer / hou / ect @ ect , james mckay / hou / ect @ ect , gary anderson / gpgfin / enron @ enron_x000D_
subject : brandywine meter # : 981225 ; march , 2000 activity_x000D_
there was no flow at meter 981225 for the month of march . the hms technician_x000D_
did contact measurement once to get the volumes zeroed out but apparently he_x000D_
will have to get with them again . i have notified the tech and he is in the_x000D_
process of doing this ._x000D_
the meter is set on pressure control and the valve is open . gas control ' s_x000D_
understanding and the field ' s understanding is that at the time the_x000D_
brandywine deal ended some sort of standby agreement was in place . if this_x000D_
is not the case please let me know and we will notify the plant and close the_x000D_
valve ._x000D_
robert ,_x000D_
in the future if you have meters like this where there is a small flow_x000D_
volume without a nomination in place please check with earl and myself so we_x000D_
can investigate before we get commercial involved ._x000D_
thanks_x000D_
gary h_x000D_
- - - - - - - - - - - - - - - - - - - - - - forwarded by gary a hanks / hou / ect on 04 / 13 / 2000 12 : 35_x000D_
pm - - - - - - - - - - - - - - - - - - - - - - - - - - -_x000D_
from : lee l papayoti on 04 / 12 / 2000 05 : 38 pm_x000D_
to : gary a hanks / hou / ect @ ect , james mckay / hou / ect @ ect_x000D_
cc : robert e lloyd / hou / ect @ ect_x000D_
subject : brandywine meter # : 981225 ; march , 2000 activity_x000D_
how is this meter set up ? why would it have flowed in march ? any ideas ? is_x000D_
it on pressure control ? if so , what ' s the set point ? i need to know before_x000D_
i can go to oxy and / or dupont and make a claim . . . ._x000D_
- - - - - - - - - - - - - - - - - - - - - - forwarded by lee l papayoti / hou / ect on 04 / 12 / 2000_x000D_
05 : 37 pm - - - - - - - - - - - - - - - - - - - - - - - - - - -_x000D_
from : robert e lloyd 04 / 12 / 2000 05 : 20 pm_x000D_
to : lee l papayoti / hou / ect @ ect_x000D_
cc : daren j farmer / hou / ect @ ect , pat clynes / corp / enron @ enron , rita_x000D_
wynne / hou / ect @ ect , howard b camp / hou / ect @ ect_x000D_
subject : brandywine meter # : 981225 ; march , 2000 activity_x000D_
attached is support that indicate gas flowed on a zero nomination during the_x000D_
month of march , 2000 ._x000D_
there is no deal in place to allocate this gas flow ._x000D_
please advise me how you want this activity allocated .</t>
  </si>
  <si>
    <t xml:space="preserve">Subject: small - cap preview_x000D_
advantage capital development corp ( avcp )_x000D_
a business development company , which operates specifically to meet the_x000D_
needs of small and emerging companies that need capital to grow ._x000D_
current price : 0 . 175_x000D_
will it continue to grow higher ?_x000D_
please view exactly what the company does ._x000D_
watch this of trade all week it should be a exciting one !_x000D_
hot press release : advantage capital development corp_x000D_
advantage capital development corp . portfolio company pays down senior_x000D_
secured debentureaug . 17 , 2005 - - advantage capital development corp . announced today_x000D_
that one of its portfolio companies , global it holdings inc . , has reduced_x000D_
its debt to the company with a recent payment of $ 250 , 000 against its_x000D_
senior secured debenture ._x000D_
advantage capital development corp . recently increased its stake in_x000D_
global it holdings from 15 to 22 1 / 2 percent . global recently completed a_x000D_
merger with high road international , inc . in accordance with the_x000D_
transaction the new public entity is now named global it holdings , inc ._x000D_
global it holdings , inc . now owns eighty - five ( 85 % ) percent of all of the_x000D_
fully diluted shares of the pink sheet company . the company now trades_x000D_
under the symbol ._x000D_
we are very pleased with our investment in global , said jeffrey_x000D_
sternberg , president and ceo advantage capital development corp . they ' ve_x000D_
leveraged our relationship to its fullest extent and utilize our funding_x000D_
to enhance their growth strategies ._x000D_
according to sternberg , global is pursuing a growth strategy and is_x000D_
currently at various stages of negotiations with four possible_x000D_
acquisitions in the it staffing industry ._x000D_
through its subsidiaries platinum it consulting and parker clark data_x000D_
processing , global it holdings is managing its internal growth while_x000D_
actively seeking out acquisitions that are compatible with its core_x000D_
business , sternberg said ._x000D_
platinum it consulting and its associated company , parker clark data_x000D_
processing have served the new york and new jersey markets for 25 years_x000D_
and have combined annual revenues in excess of $ 5 million ._x000D_
according to the american staff association , u . s . annual sales for_x000D_
temporary help totaled $ 63 . 3 billion in 2004 , nearly on par with the_x000D_
industry ' s sales peak in 2000 and 12 . 5 % more than 2003 . according to the_x000D_
association , for the past three decades the industry has grown at a rate of_x000D_
10 percent a year and additionally , ninety percent of u . s . companies_x000D_
use temporary staffing services ._x000D_
about advantage capital development corp ._x000D_
advantage capital is a business development company , which operates_x000D_
specifically to meet the needs of small and emerging companies that need_x000D_
capital to grow . business development companies , as defined under the_x000D_
investment act of 1940 , are specifically designed to encourage the growth_x000D_
of small businesses . the rules provide certain financing advantages for_x000D_
companies that invest in small and emerging businesses . as a result ,_x000D_
this will include investing in both public and private entities using_x000D_
certain types of debt and equity financing not normally available to other_x000D_
public companies ._x000D_
conclusion :_x000D_
the examples above show the awesome , earning potential of little known_x000D_
companies that explode onto investors - radar screens ; many of you are_x000D_
already familiar with this . is avcp poised and positioned to do that_x000D_
for you ? then you may feel the time has come to act . . . and please watch_x000D_
this one trade thursday and all week ! go avcp ._x000D_
_ _ _ _ _ _ _ _ _ _ _ _ _ _ _ _ _ _ _ _ _ _ _ _ _ _ _ _ _ _ _ _ _ _ _ __x000D_
penny - stocks are considered highly speculative and may be unsuitable_x000D_
for all but very aggressive - investors . this profile is not in any way_x000D_
affiliated with the featured company . we were compensated_x000D_
3000 - dollarsto distribute this report . this report is for entertainment and_x000D_
advertising purposes only and should not be used as investm 3 nt - advice ._x000D_
if you wish to stop future mailings , or if you feel you have been_x000D_
wrongfully placed in our membership , send a blank e mail_x000D_
with no - thanks in the subject to noth 4 nkso 0 @ yahoo . com_x000D_
</t>
  </si>
  <si>
    <t xml:space="preserve">Subject: c . iali . s , m , eri . di , a , am , bi . en , xa . n . , ax . , v . al . iu , m 7 y 4 k_x000D_
enjoy up to 85 % off and free shipping !_x000D_
buy vicodin online for pain ._x000D_
get viagra / cialis for mens health_x000D_
buy valium for cheap_x000D_
get xanax for anti anxiety ._x000D_
buy meridia online for weight loss_x000D_
get ambien to help you sleep_x000D_
none of are products are generic , unlike some sites_x000D_
many many others meds also available !_x000D_
no prescription required_x000D_
discreet / fast shipping . plus * no shipping charge *_x000D_
in order for you to save money please do the following_x000D_
just copy and paste the link below in your webbrowser_x000D_
and that ' s it , and remember its always 100 % money back guarantee_x000D_
</t>
  </si>
  <si>
    <t>Subject: hpl nom for february 2 , 2001_x000D_
( see attached file : hplno 202 . xls )_x000D_
- hplno 202 . xls</t>
  </si>
  <si>
    <t xml:space="preserve">Subject: ad - when he said he could make me famous if i gave him head on video i asked him if he the batteries were charged sexually - explicit_x000D_
 to their first time / title_x000D_
meta http - equiv = content - type content = text / html ; charset = windows - 1252_x000D_
/ head_x000D_
body style = margin : opx_x000D_
p align = centerfont face = verdana size = 2 warnig : this email contains_x000D_
graphics images . do not scroll down below unless you want to see these girls_x000D_
strutting their stuff . / font / p_x000D_
 0 it_x000D_
p align = centernbsp ; / p_x000D_
div align = center_x000D_
center_x000D_
table_x000D_
style = border - left : 7 px solid # 000000 ; border - right : 7 px solid # 000000 ; border - top : opx solid # 000000 ; border - bottom : opx solid # 000000_x000D_
cellspacing = 0 cellpadding = 0 bgcolor = # 7 bbcff border = 0 height = 990_x000D_
tbody_x000D_
tr_x000D_
td rowspan = 5 height = 260 img height = 250 src = http : / / 69 . 63 . 161 . 45 / 0424040 _ nd _ ftar / first _ time _ auditions _ 1 xl . jpg_x000D_
width = 10 border = 0 / td_x000D_
td colspan = 5 height = 52 img height = 50 src = http : / / 69 . 63 . 161 . 45 / 0424040 _ nd _ ftar / first _ time _ auditions _ 1 x 2 . jpg_x000D_
width = 420 border = 0 / td_x000D_
td rowspan = 5 height = 260 img height = 250 src = http : / / 69 . 63 . 161 . 45 / 0424040 _ nd _ ftar / first _ time _ auditions _ 1 x 3 . jpg_x000D_
width = 270 border = 0 / td / tr_x000D_
tr_x000D_
td colspan = 5 height = 27 img height = 25 src = http : / / 69 . 63 . 161 . 45 / 0424040 _ nd _ ftar / first _ time _ auditions _ 2 xl . jpg_x000D_
width = 420 border = 0 / td / tr_x000D_
tr_x000D_
td colspan = 5 height = 37 img height = 35 src = http : / / 69 . 63 . 161 . 45 / 0424040 _ nd _ ftar / first _ time _ auditions _ 3 xl . jpg_x000D_
width = 420 border = 0 / td / tr_x000D_
tr_x000D_
td colspan = 5 height = 18 img height = 16 src = http : / / 69 . 63 . 161 . 45 / 0424040 _ nd _ ftar / first _ time _ auditions _ 4 xl . jpg_x000D_
width = 420 border = 0 / td / tr_x000D_
tr_x000D_
td align = middle width = 124 bgcolor = # 000000 height = 126 a href = http : / / 69 . 63 . 161 . 45 / 0424040 _ nd _ ftar / index . htmlimg_x000D_
height = 120 src = http : / / 69 . 63 . 161 . 45 / 0424040 _ nd _ ftar / th _ roxanne - 001 . jpg width = 120 border = 0 / a / td_x000D_
td height = 126 img height = 124 src = http : / / 69 . 63 . 161 . 45 / 0424040 _ nd _ ftar / first _ time _ auditions _ 5 xl . jpg width = 24_x000D_
border = 0 / td_x000D_
td align = middle width = 124 bgcolor = # 000000 height = 126 a href = http : / / 69 . 63 . 161 . 45 / 0424040 _ nd _ ftar / index . htmlimg_x000D_
height = 120 src = http : / / 69 . 63 . 161 . 45 / 0424040 _ nd _ ftar / th _ roxanne - 002 . jpg width = 120 border = 0 / a / td_x000D_
td height = 126 img height = 124 src = http : / / 69 . 63 . 161 . 45 / 0424040 _ nd _ ftar / first _ time _ auditions _ 5 x 2 . jpg width = 24_x000D_
border = 0 / td_x000D_
td align = middle width = 124 bgcolor = # 000000 height = 126 a href = http : / / 69 . 63 . 161 . 45 / 0424040 _ nd _ ftar / index . htmlimg_x000D_
height = 124 src = http : / / 69 . 63 . 161 . 45 / 0424040 _ nd _ ftar / th _ roxanne - 003 . jpg width = 124_x000D_
border = 0 / a / td / tr_x000D_
tr_x000D_
td colspan = 7 height = 12 img height = 10 src = http : / / 69 . 63 . 161 . 45 / 0424040 _ nd _ ftar / first _ time _ auditions _ 6 xl . jpg_x000D_
width = 700 border = 0 / td / tr_x000D_
tr_x000D_
td align = middle colspan = 7 height = 81 textarea style = border - right : # 000000 2 px solid ; border - top : # 000000 2 px solid ; border - left : # 000000 2 px solid ; border - bottom : # 000000 2 px solid name = t rows = 3 cols = 83 roxanne seemed bashful when we first started interviewing her . it was really all an act though because her wild side came out almost immediately . this german frau was all about serving up her hot strudel and pleasuring guys ! ! ! / textarea / td / tr_x000D_
tr_x000D_
td style = font - weight : bold ; font - size : 18 pt ; font - family : arial_x000D_
align = middle colspan = 7 height = 31 a_x000D_
out the rest of this hotties pics amp ; videos ! ! ! / a / td / tr_x000D_
tr_x000D_
td colspan = 7 height = 12 img height = 10 src = http : / / 69 . 63 . 161 . 45 / 0424040 _ nd _ ftar / spacer _ 001 . gif width = 10_x000D_
border = 0 / td / tr_x000D_
tr_x000D_
td colspan = 7 height = 126_x000D_
div align = center_x000D_
center_x000D_
table cellspacing = 0 cellpadding = 0 border = 0_x000D_
tbody_x000D_
tr_x000D_
td align = middle width = 154 bgcolor = # 000000 height = 124 a href = http : / / 69 . 63 . 161 . 45 / 0424040 _ nd _ ftar / index . htmlimg_x000D_
height = 120 src = http : / / 69 . 63 . 161 . 45 / 0424040 _ nd _ ftar / th _ roxanne - 004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- 005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- 006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- 007 . jpg width = 150_x000D_
tr_x000D_
td colspan = 7 height = 12 img height = 10 src = http : / / 69 . 63 . 161 . 45 / 0424040 _ nd _ ftar / spacer _ 001 . gif width = 10_x000D_
border = 0 / td / tr_x000D_
tr_x000D_
td_x000D_
style = font - weight : bold ; font - size : 14 pt ; color : # ffo 000 ; font - family : arial_x000D_
align = center bgcolor = # bod 0 fc colspan = 7 height = 24 we place ads in local and college_x000D_
newspapers searching for models ! ! ! / td / tr_x000D_
tr_x000D_
td_x000D_
style = font - weight : bold ; font - size : 12 pt ; color : # 000080 ; font - family : arial_x000D_
align = center bgcolor = # bod 0 fc colspan = 7 height = 21 we get tons of girls showing up at_x000D_
our door with hopes of becoming the next big star / td / tr_x000D_
tr_x000D_
td style = font - weight : bold ; font - size : 18 pt ; font - family : arial_x000D_
align = middle bgcolor = # bod 0 fc colspan = 7 height = 31_x000D_
p align = centera_x000D_
href = http : / / 69 . 63 . 161 . 45 / 0424040 _ nd _ ftar / index . htmlsee what happens_x000D_
during their first auditions / a / p_x000D_
/ td / tr_x000D_
tr_x000D_
td colspan = 7 height = 12 img height = 10 src = http : / / 69 . 63 . 161 . 45 / 0424040 _ nd _ ftar / spacer _ 001 . gif width = 10_x000D_
border = 0 / td / tr_x000D_
tr_x000D_
td colspan = 7 height = 271_x000D_
div align = center_x000D_
center_x000D_
table cellspacing = 0 cellpadding = 0 border = 0_x000D_
tbody_x000D_
tr_x000D_
td align = middle width = 154 bgcolor = # 000000 height = 124 a href = http : / / 69 . 63 . 161 . 45 / 0424040 _ nd _ ftar / index . htmlimg_x000D_
height = 120 src = http : / / 69 . 63 . 161 . 45 / 0424040 _ nd _ ftar / th _ roxanne - 008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- 009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- 010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- 011 . jpg width = 150_x000D_
border = 0 / a / td / tr_x000D_
tr_x000D_
td colspan = 7 height = 20 nbsp ; / td / tr_x000D_
tr_x000D_
td align = middle width = 154 bgcolor = # 000000 height = 124 a href = http : / / 69 . 63 . 161 . 45 / 0424040 _ nd _ ftar / index . htmlimg_x000D_
height = 120 src = http : / / 69 . 63 . 161 . 45 / 0424040 _ nd _ ftar / th _ roxanne - 012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- 013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- 014 . jpg width = 150_x000D_
border = 0 / a / td_x000D_
td width = 21 nbsp ; / td_x000D_
td align = middle width = 154 bgcolor = # 000000 height = 124 a href = http : / / 69 . 63 . 161 . 45 / 0424040 _ nd _ ftar / index . htmlimg_x000D_
height = 120 src = http : / / 69 . 63 . 161 . 45 / 0424040 _ nd _ ftar / th _ roxanne - 015 . jpg width = 150_x000D_
tr_x000D_
td colspan = 7 height = 12 img height = 10 src = http : / / 69 . 63 . 161 . 45 / 0424040 _ nd _ ftar / spacer _ 001 . gif width = 10_x000D_
border = 0 / td / tr_x000D_
tr_x000D_
td_x000D_
style = font - weight : bold ; font - size : 14 pt ; color : # 000080 ; font - family : arial_x000D_
align = center bgcolor = # bod 0 fc colspan = 7 height = 24 want to see more girls as the try_x000D_
desperately to be a star ? / td / tr_x000D_
tr_x000D_
td align = center bgcolor = # bod 0 fc colspan = 7 height = 42 a href = http : / / 69 . 63 . 161 . 45 / 0424040 _ nd _ ftar / index . htmlimg_x000D_
height = 40 src = http : / / 69 . 63 . 161 . 45 / 0424040 _ nd _ ftar / enter _ here . gif width = 680 border = 0 / a / td / tr_x000D_
tr_x000D_
td colspan = 7_x000D_
p align = centerfont face = verdana size = 1 simple to leave our_x000D_
newsletter - a href = http : / / 69 . 63 . 161 . 45 / removals / mea / index . htmlfont color = # 000000 clickhere / font / a_x000D_
- and fill out fieldbr_x000D_
/ fontfont color = # 000000 face = verdana size = 1 dj pro 921 phoenix dr . cheyenne , wy 82001 / font / p_x000D_
/ body / html_x000D_
</t>
  </si>
  <si>
    <t>Subject: logistics powerpoint presentation_x000D_
hi all ,_x000D_
attached is a general logistics powerpoint presentation that can be presented to customers or whoever you need to present information about enron north america gas logistics to ._x000D_
the presentation contains a section about each of the desks and / or regions and cost centers . therefore , you can copy and paste some of the slides into a smaller presentation to fit your individual needs ._x000D_
the presentation is also located on o : logistics / management / presentations / gas logistics presentation . ppt_x000D_
thanks and please contact me with any questions ._x000D_
regards ,_x000D_
elizabeth_x000D_
elizabeth webb_x000D_
elizabeth . webb @ enron . com_x000D_
713 - 345 - 1694</t>
  </si>
  <si>
    <t>Subject: same day change - revision # 1 - hpl nom for february 10 , 2001_x000D_
( see attached file : hplno 210 . xls )_x000D_
- hplno 210 . xls</t>
  </si>
  <si>
    <t>Subject: assigned hr reps ._x000D_
dear clients ,_x000D_
in order to better serve your hr needs , frank and i are splitting up sally ' s_x000D_
eops world into two groups . each group will have a primary contact as_x000D_
defined below . frank and i will continue to back each other up in order to_x000D_
make hr services available to you as your needs arise . if either of us is_x000D_
not available , you may contact the other for immediate response ._x000D_
frank dejesus will have primary responsibility for the employees in the_x000D_
following groups :_x000D_
bob m . hall_x000D_
jeff gossett_x000D_
stacey white_x000D_
sheri thomas_x000D_
i will be responsible for the employees in the following groups :_x000D_
leslie reeves_x000D_
shona wilson_x000D_
beth apollo_x000D_
james scribner_x000D_
mary solmonson_x000D_
enroncredit . com_x000D_
toni graham will remain as a staffing specialist with a focus on accounting_x000D_
and risk management candidates ._x000D_
molly magee will focus on all other disciplines ._x000D_
rhonna palmer will continue to staff non - exempt ( hourly ) employees ._x000D_
norma yeverino joins our group as a newly promoted jr . specialist . norma_x000D_
will be involved in some generalist duties and will provide comprehensive_x000D_
reporting capabilities to sally beck and her direct reports ._x000D_
hr associate , sunjay arya will rotate through our group for the next six_x000D_
months , and will focus on special projects . he was recently involved with_x000D_
the compensation team ._x000D_
janet de la paz will continue to provide comprehensive administrative support_x000D_
for all of us with the same goodwill and professionalism that has helped us_x000D_
in the past ._x000D_
frank &amp; i look forward to working with ryan seleznov , sr . director of hr ,_x000D_
effective 2 / 26 / 01 ._x000D_
we look forward to serving your hr needs in 2001 ._x000D_
please forward this to the rest of the employees in your group ._x000D_
here ' s how you can contact us :_x000D_
frank dejesus @ ext . 53662_x000D_
pager : 888 - 357 - 7489_x000D_
cell : 713 - 854 - 0945_x000D_
home : 936 - 273 - 2910_x000D_
hector g . mcloughlin @ ext . 36703_x000D_
pager : 888 - 847 - 1913_x000D_
cell : 713 - 854 - 0839_x000D_
home : 713 - 690 - 3297_x000D_
norma yeverino @ ext . 35164_x000D_
cell : 281 - 236 - 9628_x000D_
home : 281 - 633 - 2328_x000D_
toni graham @ ext . 39995_x000D_
pager : 888 - 847 - 1912_x000D_
cell : 713 - 854 - 2675_x000D_
home : 713 - 432 - 1495_x000D_
molly magee @ ext . 34804_x000D_
pager : 877 - 939 - 0331_x000D_
cell : 281 - 827 - 6715_x000D_
home : 281 - 852 - 8864_x000D_
ryan seleznov @ ext . 35759_x000D_
cell : 713 - 628 - 0880_x000D_
home : 713 - 669 - 1500_x000D_
hgm</t>
  </si>
  <si>
    <t xml:space="preserve">Subject: your order # 29184_x000D_
census dater cart hydrogen conspiracy slingshot horseflesh peed infirmary gunfire dow altar adamson domain gryphon shrunk dystrophy creche apostolic pyramidal awe switchboard delta adjourn astigmat stapleton swaziland gradate catnip whelp deducible correspond continuum perforate aristocrat bleat petrol epithelium tippy salary longleg thyroidal opportune leachate vow keller tenet boggle horsedom curtsey sonorous theology squatted snark solemn elute anhydrous chickadee full decrease depth coco footprint churchgoer parsnip thwart jurisprudent verbatim adriatic reman midwestern chinamen bentley dissociate celsius apocrypha peasanthood brazzaville terminal watchful coffer galena hater bengali wa sailboat anisotropic antigen ahem nutate plant groan idiocy tall towhee emitting contraption instrumentation starr abraham buss canterbury supposition childbear impale dolomite cartographic arsenate actuarial nile apex momenta breathe classmate claus retrovision lucid cold breakdown california paean storeroom danzig antisemite bong goldfinch accost guarantor fingertip grizzle phillips gully pompeii malefactor incumbent ostracism adelia pyrimidine analyst thymine shrove eighteen gender acrobacy gaul trencherman emendable champagne compagnie abner climb anomalous chimera handhold control backdrop surjective craftsmen altogether obeisant york payoff madison tsunami statistician roadster erlenmeyer anxious argentina vilify effluvia humidistat cartography belmont neuroanatomy citizenry dogmatism monochromator bird cogitate capture cistern erie concentric karachi incorruptible aida ebb operable tropospheric singable relieve watchword intervene culture absence bernstein narcissus thought candlelight anastasia permeable strove commensurable servicemen prejudice clergymen logarithmic seneca echidna homicide horrendous plover upward cromwellian ineluctable rawboned gypsite acidulous assess orography harbinger proximal dishwater hairy burma requisite wale elder modesto epilogue hoosegow rebut mobil williamsburg idea riviera axle dyspeptic gangland plainfield agleam sputter hollingsworth mccallum tempt individuate blush faulkner wesleyan gangplank carton aldehyde axial any embed cummins ally thomson awash dave biblical hello coagulate freetown canvas banbury salvador caste trickery backhand repetitious augustine begin category abyssinia haiti embody amende citron insecure nonagenarian slovenia siegfried cast florentine johnstown cybernetics nostalgia rime stealthy austria escadrille solicit cartilaginous sforzando hawthorne pivotal retrofit truman sawyer bowen sultanate accent malicious cornwall cayuga disneyland eider louvre sherwin deadlock default politburo kingpin calamity sumptuous alexandra origin deceive interpretation conferee laurel mellow emmett globular malabar trumbull medlar longhand atonal ca holiday casework turquoise annie exult gash statler normal aggression embrittle middlesex unimodal immobility best axis fluke boatmen elide deprivation soft chile craftspeople deanna archibald coextensive commute league cameo bootlegging frick alberich side baleen layoff degumming baseplate perturbate elmira presage wingspan stockroom financier wombat consortium clockwise downwind baldpate diatom defocus adult henley backwood dutchman constrict godparent anachronism run paula pyrotechnic footmen sloppy apices retention witchcraft xenon chronic vest controversy ammeter gadwall graph helmut schafer immemorial procrustean colonel finnegan togs insignia hungarian heartbeat buttrick umpire produce sc chalcedony rena chat_x000D_
</t>
  </si>
  <si>
    <t>Subject: hpl noms . for jan . 20 - 22 , 2001_x000D_
( see attached file : hplnol 20 . xls )_x000D_
- hplnol 20 . xls</t>
  </si>
  <si>
    <t xml:space="preserve">Subject: re : cp &amp; l_x000D_
i do not have a record of a spot deal in my notes or my deal sheet . if bob wants to call me with a tape that would be great . the . 085 difference results in $ 405 so i will call bob and try to put this to bed . as of now leave it allocated to a term deal ._x000D_
daren j farmer_x000D_
03 / 28 / 2001 01 : 55 pm_x000D_
to : rebecca griffin / na / enron @ enron , gary w lamphier / hou / ect @ ect , ilene erskine / hou / azurix @ azurix_x000D_
cc :_x000D_
subject : re : cp &amp; l_x000D_
a volume of 6 , 289 mmbtu flowed over the noms for cp &amp; l . i don ' t have a record of a spot deal with them for that day ._x000D_
gary - currently , that volume has been allocated to the term agreement . the price difference on that day is significant . ( hsc gd mid was 5 . 245 ) . if you don ' t have a record of a spot deal , the allocation should stand as it is ._x000D_
d_x000D_
rebecca griffin @ enron_x000D_
03 / 27 / 2001 04 : 08 pm_x000D_
to : daren j farmer / hou / ect @ ect_x000D_
cc :_x000D_
subject : re : cp &amp; l_x000D_
daren ,_x000D_
i am handling cp &amp; l and am trying to resolve this issue from february production . cp &amp; l shows 5 , 000 mmbtu on february 21 , but we do not have a deal . were you able to find anything out about this ?_x000D_
thanks for your help ._x000D_
rebecca_x000D_
- - - - - - - - - - - - - - - - - - - - - - forwarded by rebecca griffin / na / enron on 03 / 27 / 2001 04 : 04 pm - - - - - - - - - - - - - - - - - - - - - - - - - - -_x000D_
katherine herrera_x000D_
03 / 26 / 2001 09 : 57 am_x000D_
to : rebecca griffin / na / enron @ enron_x000D_
cc :_x000D_
subject : re : cp &amp; l_x000D_
- - - - - - - - - - - - - - - - - - - - - - forwarded by katherine herrera / corp / enron on 03 / 26 / 2001 09 : 46 am - - - - - - - - - - - - - - - - - - - - - - - - - - -_x000D_
from : gary w lamphier @ ect 03 / 26 / 2001 09 : 52 am_x000D_
to : daren j farmer / hou / ect @ ect_x000D_
cc : katherine herrera / corp / enron @ enron_x000D_
subject : re : cp &amp; l_x000D_
can we verified this gas flowed ? if it did it should have been billed on his term deal if there was one in place . if the gas flowed and we did not invoice for it on term let me know and i will put it in ._x000D_
janet h wallis_x000D_
03 / 22 / 2001 04 : 53 pm_x000D_
to : gary w lamphier / hou / ect @ ect_x000D_
cc : katherine herrera / corp / enron @ enron_x000D_
subject : cp &amp; l_x000D_
bob says he was not billed for a purchase he made from you at 5 k $ 5 . 16 on feb 21 st . will you check this out and get with_x000D_
bob a and katherine herrera ._x000D_
jw_x000D_
</t>
  </si>
  <si>
    <t>Subject: best choice rx - free online prescriptions - fedexed overnight sm_x000D_
order confirmation . your order_x000D_
should be shipped by january , via fedex . your federal express tracking number_x000D_
is ._x000D_
thank you for registering ._x000D_
canadian generic pharmacy !_x000D_
our doctors will write you a prescription for free_x000D_
we believe ordering medication should be as simple as ordering anything else on the internet . private , secure , and easy ._x000D_
no prescription required , no long lengthy forms to fill out ._x000D_
lowest prices no prior prescription required_x000D_
click_x000D_
here_x000D_
upon approval , our_x000D_
doctors will prescribe your medication for free_x000D_
and have the medication shipped to your door directly from our pharmacy ._x000D_
we assure you the absolute_x000D_
best value on the internet ._x000D_
click_x000D_
here_x000D_
medications for : weight_x000D_
loss , pain relief , muscle pain relief , women ' s health , men ' s health ,_x000D_
impotence , allergy relief , heartburn relief , migraine relief_x000D_
generic medications like : phentermine ,_x000D_
ambien , paxil , xanax , vioxx , lipitor ,_x000D_
viagra and nexium ! all at a fraction of the cost !_x000D_
click_x000D_
hereclick here if you would not like to receive future mailings ._x000D_
pstinjrsr czyqoayi ijym_x000D_
h u_x000D_
c ardihmkvkgfkrbkipa bl</t>
  </si>
  <si>
    <t>Subject: hpl meter # 986679 hughes # 1 cmp_x000D_
daren :_x000D_
during the months of october 1999 and november 1999 , gas flowed into hpl ' s_x000D_
pipeline at the above meter . this gas was previously transported by eog_x000D_
resources to mobil ( beaumont ) with the excess being purchased . the deal_x000D_
that eog resources transport contract ( 012 - 36702 - 02 - 001 ) moved gas to mobil_x000D_
beaumont expired a the end of september , 1999 , but gas continued to flow into_x000D_
hpl ' s pipeline . currently , these volumes are being recorded to the hpl_x000D_
strangers gas contract . logistics needs a deal to purchase these volumes ._x000D_
deal / deal ticket # / customer ( seller / buyer ) / purchase contract_x000D_
thanks , clem</t>
  </si>
  <si>
    <t xml:space="preserve">Subject: save up to 89 % on ink + no shipping cost_x000D_
save up to 89 % on inkjet , laser copier supplies_x000D_
quality products , with 100 % satisfaction guarantee_x000D_
easy , fast , affordable shipping worldwide_x000D_
plenty of payment options to meet your needs !_x000D_
special : free shipping to us canada on orders over $ 50_x000D_
visit us on the web at http : / / www . excuria . com_x000D_
income opportunity with no startup cost , ask us how_x000D_
visit us on the web at http : / / www . excuria . com / dealerinfo /_x000D_
if you wish to contact us please visit our web site ._x000D_
for instruction on how to be permanently remove from this_x000D_
distribution system go to http : / / www . excuria . com / remove /_x000D_
</t>
  </si>
  <si>
    <t>Subject: unify down - unix team working on it_x000D_
the unix server that unify production runs on ( proton ) went down this_x000D_
morning . the unix team is working on it . i will let you know as soon as_x000D_
unify is available ._x000D_
d . n .</t>
  </si>
  <si>
    <t xml:space="preserve">Subject: the microcap journal and review_x000D_
techlite , inc ( otcbb - thlt )_x000D_
shares outstanding : 10 , 994 , 910 ( source : 10 q 8 / 19 / 04 )_x000D_
current price : . 81_x000D_
acquisitions expected to add approximately 5 million in sales over the next 12 to 18 months . ( source : news friday 11 / 5 / 04 )_x000D_
thlt has been moving higher the last few weeks . is this the beginning of a major move ? because what matters once you acquire a stock is that it moves . and all that will matter is that the stock is on the move . and that mo ney is constantly moving into the stock . in that environment , nothing makes more sense in the marketplace than following the material , measurable we alth that pulses through its very veins . go check it out yourself . ( remember , past performance is not indicative of future results ) ._x000D_
a massive pr campaign is underway on this stock . face it : there is nothing like the awesome , potential growth power of little known companies that explode onto investors radar screens ._x000D_
about techlite , inc ._x000D_
techlite , inc . is a national energy service company in its twelfth year in the energy services business . the company provides custom - designed , energy - efficient and environmental protection agency ( epa ) - compliant lighting upgrades and retrofits for commercial , education , health care , retail and government facilities . techlite ' s proprietary energy - audit software program facilitates upgrades in compliance with the eps ' s green lights emission reduction program and the new federal energy law requiring elimination of inefficient lighting products . industry sources estimate this market at approximately 3 billion existing light fixtures and a potential 100 billion national lighting retrofit industry . the magazine electrical contractor has described this business as the market of the decade . ( source : press release : 11 / 5 / 04 )_x000D_
recent press releases : go read the stories on line ._x000D_
* techlite awarded city lighting upgrade contract for city of tulsa - potential value of 1 . 5 million ._x000D_
* techlite to acquire assets of two texas energy - based businesses : keystone and omni science ._x000D_
* techlite completes lighting retrofit for tulsa technology center - improvements expected to sa ve 6 , 000 per month in energy sa vings ._x000D_
* techlite ' s proprietary energy - audit software program takes a bite out of commercial lighting bills ._x000D_
certain statements in this news release may contain future looking information within the meaning of rule 175 under the securities act of 1933 and rule 3 b - 6 under the securities exchange act of 1934 , and are subject to the safe harbor created by those rules . all statements , other than statements of fact , included in this release , including , without limitation , statements regarding potential future plans and objectives of the companies , are future looking statements that involve risks and uncertainties . there can be no assurance that such statements will prove to be accurate and actual results and future events could differ materially from those anticipated in such statements . as with many microcap stocks , todays company has additional risk factors worth noting . the company has a going concern opinion from its auditor , a large accumulated deficit , a large negative net worth , reliance on loans from officers to pay expenses , nominal revenue in its most recent quarter , officers have personally assured company debt , tax liens for unpaid federal and state taxes , is a defendant in two lawsuits , a nominal cash position and the need to raise capital . a failure to raise capital could cause the company to go out of business . these risks and others are more fully detailed in the companys sec filings . we strongly urge you to review them before you invest . the publisher of this newsletter does not represent that the information contained in this message states all material facts or does not omit a material fact necessary to make the statements therein not misleading . read the compay ' s sec filings before you invest . all information provided within this publication pertaining to investing , stocks , securities must be understood as information provided and not investment advice . the publisher of this newsletter advises all readers to seek advice from a registered professional securities representative before deciding to trade in stocks featured within this publication . none of the material within this report shall be construed as any kind of investment advice or solicitation . many of these companies are on the verge of bankruptcy . you can lose all your money by investing in this stock . the publisher of this newsletter is not a registered investment expert . subscribers should not view information herein as legal , tax , accounting or investment advice . any reference to past performances of companies are specially selected to be referenced based on the favorable performance of these companies . you would need perfect timing to acheive the results in the examples given . there can be no assurance of that happening . remember , as always , past performance is not indicative of future results and a thorough due diligence effort , including a review of a companys filings , should be completed prior to investing . in compliance with the securities act of 1933 , sectionl 7 b , the publisher of this newsletter discloses the receipt of ten thousand dollars from a third party , not an officer , director or affiliate shareholder of the company for the circulation of this report . the party that paid us has a position in the stock they will sell at anytime without notice . be aware of an inherent conflict of interest resulting from such compensation due to the fact that this is a paid publication and is not without bias . all factual information in this report was gathered from public sources , including but not limited to company websites , sec filings and company press releases . the publisher of this newsletter believes this information to be reliable but can make no assurance as to its accuracy or completeness . use of the material within this publication constitutes your acceptance of these terms ._x000D_
</t>
  </si>
  <si>
    <t xml:space="preserve">Subject: small - cap market advisors_x000D_
hidden gem - new opportunity investor alert ( 4 / 19 / 05 )_x000D_
the childrens internet , inc . ( citce . ob )_x000D_
near term price proj : $ 1 o_x000D_
shares outstanding : 26 , 578 , 138_x000D_
market cap : $ 81 , 000 , 00 o_x000D_
in january ' 05 blue horeshoe loved report # 45 ( snsta . ob ) at a price of $ 7 per share . snsta reached a high of $ 42 per share in just a few weeks a gain of over 6 oo % . the featured stock in this report is ( citce . ob ) blue horseshoe loves report # 46 ( citce . 0 b )_x000D_
a few reasons to own citce :_x000D_
- citce is piosed for explosive growth in the internet technology sector_x000D_
- citce recently received critical acclaim by pc magazine rated higher than the competitive offerings of aol , earthlink and msn , winning the prestigious editors choice award over all the competition landing them a spot on the cover_x000D_
- 2 : 1 forward split effective 3 / 7 / 2 oo 5 total shares outstanding post - split 26 , 578 , 138_x000D_
- market cap as of march 17 th , 20 o 5 of approximately $ 50 million_x000D_
- the creator of the childrens internet software , and its licensor , is two dog net , inc . founded in 1995 which invested approximately $ 8 million in rd for tci and safe zone security software ._x000D_
- tci forecasts it will achieve positive cash flow and profitability within one year , and have 333 , ooo paying subscribers at the end of its first year of operations ._x000D_
- 85 % of all parents with children fewer than 11 years of age have expressed concern for their childs internet safety and 45 % of all parents feel the internet is critical for educational purposes ._x000D_
- the children ' s internet protection act ( cipa ) is a federal law recently enacted by congress in to address concerns about access in schools and libraries to the internet and other information . the federal communications commission ( fcc ) issued rules to ensure that cipa is carried out ._x000D_
- five million subscribers ( 1 o % of the domestic universe ) generate approximately $ 300 million in annual net revenues to tci ._x000D_
about citce :_x000D_
the childrens internet , inc . ( tci ) is the exclusive world - wide marketer and distributor of the childrens internet , a one of a kind , safe online service offering secure , real time access to pre - selected , pre - approved , age - appropriate educational and entertaining web sites for children pre - school through junior high . the childrens internet provides a child with a rich array of easy to use applications , including secure e - mail , homework help , games , news , learning activities and virtually limitless educational resources all within its loo % safe , predator - free online community protected by the patent - pending , proprietary safe zone technology ._x000D_
the childrens internet gives parents the best solution available today which lets their child enjoy the tremendous educational and entertaining benefits of the internet without encountering elements that could destroy their innocence forever ._x000D_
the company is positioned to be the unprecedented global brand leader in the online education and security category for parents , children , and educators . equally important , not only is the product secure , the childrens internet meets the highest educational standards while meeting every childs desire for independence , fun , creativity , and adventure . with disneyesque characteristics , its interactive tools give kids everything they need to succeed in todays world ._x000D_
tci empowers children to learn , grow and insures that no child will be left behind ._x000D_
valuation :_x000D_
keep a real close eye on citce , as one never knows when a sleeping giant will be awakened !_x000D_
as always watch this stock trade ! ! !_x000D_
conclusi 0 n :_x000D_
like many exciting opportunities that we uncover , citce is a company whose primary business activity is software technology . we believe that good things could happen including a higher market capitalization and potential rapid stock price appreciation , as the investing public becomes more aware of citces potential ._x000D_
if you wish to stop future mailings , please mail to news _ let 3 @ yahoo . com_x000D_
</t>
  </si>
  <si>
    <t xml:space="preserve">Subject: miningnews . net newsletter - friday , january 23 , 2004_x000D_
friday , january 23 , 2004 miningnews . net_x000D_
to allow you to read the stories below , we have arranged a complimentary one month subscription for you . to accept , click here to visit our extended service at www . miningnews . net . alternatively , just click any of the stories below . should you wish to discontinue this service , you may click here to cancel your subscription , or email subscriptions @ miningnews . net . have some news of your own ? send your press releases , product news or conference details to submissions @ miningnews . net ._x000D_
straits to partially hedge whim creek output_x000D_
straits resource says it will look to hedge some of the copper due to be produced at its yet - to - be developed whim creek project at prices above $ 1 . 50 a pound ._x000D_
. . ( 23 january 2004 )_x000D_
full story_x000D_
strong quarter for equigold_x000D_
seasoned gold producer equigold has delivered shareholders another good quarter at its australian operations , topped off by some strongly mineralised drill intersections at its bonikro project in cote d ivoire including 22 m grading 14 . 86 gpt from 95 m depth . . . ( 23 january 2004 )_x000D_
full story_x000D_
sipa steps up exploration efforts_x000D_
sipa resources international produced 22 , 178 ounces of gold at cash costs of $ 367 / oz last quarter at its mt olympus project , and says it will know by the end of the month whether processing of a further 105 , 000 oz is viable . . . ( 23 january 2004 )_x000D_
full story_x000D_
breakaway weighs eloise options_x000D_
breakaway resources has told the australian stock exchange it is considering various options for the troubled eloise copper mine in queensland , including a partial or full disposal of the asset . . . ( 23 january 2004 )_x000D_
full story_x000D_
iron ore price rise to slug japanese steel makers us $ 5 - 6 bn_x000D_
higher commodity prices , especially for iron ore , will cost japan ' s steel industry between us $ 4 . 7 billion and us $ 5 . 6 billion next financial year . . . ( 23 january 2004 )_x000D_
full story_x000D_
norilsk warns against high platinum prices_x000D_
higher world platinum prices could jeopardise the future of the metal , according to a senior executive from russia ' s leading producer of the platinum , norilsk nickel . . . ( 23 january 2004 )_x000D_
full story_x000D_
sa not doing enough for black business : report_x000D_
white - controlled organisations , including mining companies , doing business in south africa have been served another warning that they will need to hand over more control to the black majority . . . ( 23 january 2004 )_x000D_
full story_x000D_
mali gold output down 21 %_x000D_
gold production in mali , the third biggest source of gold in africa , fell by 21 % in 2003 , according to the latest government figures . . . ( 23 january 2004 )_x000D_
full story_x000D_
us court backs epa on red dog mine_x000D_
teck cominco has suffered another defeat at the hands of us environmental regulators , this time over the type of diesel - power generator at its red dog zinc mine in alaska . . . ( 23 january 2004 )_x000D_
full story_x000D_
medusa options king , queen projects_x000D_
medusa mining said it has signed options to purchase the king and queen copper - silver - gold projects near queenstown in tasmania . . . ( 23 january 2004 )_x000D_
full story_x000D_
tahmoor progresses despite gas issues_x000D_
gas issues at austral coal ' s tahmoor colliery impacted longwall and development operations this quarter , but the mine managed to remain on schedule for the commencement of the tahmoor north longwall panel . . . ( 23 january 2004 )_x000D_
full story_x000D_
tracking mining health_x000D_
the queensland government mines inspectorate is in the process of redefining its role in relation to the health of mine workers with a proposal on the table to introduce a revamped health surveillance scheme . brian lyne , chief inspector of coal mines with the queensland mines inspectorate , believes the new system will contribute to a step change in safety performance in the mining industry . . . ( 23 january 2004 )_x000D_
full story_x000D_
xstrata copper management shake - up_x000D_
xstrata copper chief executive charlie sartain last week announced a management reshuffle following the merger of the london - listed group ' s australian and south american copper businesses into a single unit . . . ( 23 january 2004 )_x000D_
full story_x000D_
argosy recovers namaqualand diamonds_x000D_
perth - based junior argosy minerals says it has recovered diamonds from eight out of nine drill holes in the megalodon channel on its albetros project in namaqualand , south africa . . . ( 22 january 2004 )_x000D_
full story_x000D_
tritton holds out for higher prices_x000D_
tritton resources is holding off hedging any of its future copper production in the belief that there ' s plenty more upside in the red metal . . . ( 22 january 2004 )_x000D_
full story_x000D_
phelps upgrade reflects better prices , fundamentals_x000D_
standard &amp; poor ' s has revised its outlook for phelps dodge to stable from negative to reflect improvements in copper prices and industry fundamentals . . . ( 22 january 2004 )_x000D_
full story_x000D_
alcoa , anglo to publish greenhouse emissions data_x000D_
some of the world ' s biggest miners , including alcoa and anglo american , are to publish their greenhouse gas emissions on a new website that will begin operating thursday . . . ( 22 january 2004 )_x000D_
full story_x000D_
caterpillar continues chinese has reached a further beachhead in its march into the key market of china , producing its 10 , 000 th hydraulic excavator in the country . . . . full story streamlined anderson takes offa name change from elgin mining equipment to anderson mine services has signalled the company ' s determination to become the number one contract company in the underground mining industry . . . . miningnews . net ' s e - newsletter_x000D_
uses an html - rich media format to provide a_x000D_
visually attractive layout . if , for any reason ,_x000D_
your computer does not support html format e - mail ,_x000D_
please let us know by emailing contact @ miningnews . net_x000D_
with your full name_x000D_
and e - mail address , and we will ensure you receive_x000D_
our e - newsletter in a plain - text format . if you have forgotten your password , please contact helpdesk @ miningnews . net ._x000D_
have some news of your own ? send your press releases , product news or conference details to submissions @ miningnews . net ._x000D_
aspermont limited ( abn 66 000 375 048 ) postal address po box 78 , leederville , wa australia 6902 head office tel + 61 8 9489 9100 head office fax + 61 8 9381 1848 e - mail contact @ aspermont . com website www . aspermont . com_x000D_
section_x000D_
dryblower_x000D_
investment news_x000D_
mine safety and health &amp; environment_x000D_
mine supply today_x000D_
analyst tips_x000D_
capital raisings_x000D_
commodities_x000D_
director trades_x000D_
due diligence_x000D_
exploration_x000D_
general_x000D_
ipos_x000D_
market wrap_x000D_
mining events_x000D_
moves_x000D_
mst features_x000D_
on the move_x000D_
on the record_x000D_
people in profil_x000D_
project watch_x000D_
resourcestocks_x000D_
the big picture_x000D_
week in review_x000D_
commodity_x000D_
coal_x000D_
copper_x000D_
diamonds_x000D_
gold_x000D_
nickel_x000D_
silver_x000D_
zinc_x000D_
bauxite - alum_x000D_
chromium_x000D_
cobalt_x000D_
gemstone_x000D_
iron ore_x000D_
kaolin_x000D_
magnesium_x000D_
manganese_x000D_
mineral sand_x000D_
oilshale_x000D_
pgm_x000D_
rare earths_x000D_
salt_x000D_
tantalum_x000D_
tin_x000D_
tungsten_x000D_
uranium_x000D_
vanadium_x000D_
region_x000D_
africa_x000D_
all regions_x000D_
asia_x000D_
australia_x000D_
europe_x000D_
north americ_x000D_
oceania_x000D_
south americ_x000D_
</t>
  </si>
  <si>
    <t xml:space="preserve">Subject: there ' s nothing like a hot penny stock_x000D_
franklin ,_x000D_
before we continue - very important - it is expected that ( u a c p ) will have very large pr campaign in the next 10 days and some very positive news are expected ._x000D_
watch out for it . jump on board while this stock is below $ 1 - huge promo over the weekend expected_x000D_
expect it to soar on monday and tuesday next week , jump in today :_x000D_
voice over internet protocol - voip - service goes live_x000D_
symbol : ( u a c p )_x000D_
current price : $ 0 . 22_x000D_
10 days target price : $ 1 . 25_x000D_
3 months target price : $ 1 . 66_x000D_
u a c p currently trading at $ 0 . 22 and is headed to $ 1 . 25_x000D_
the company released ground breaking news about its voip division ! ! although some would argue that voip is still maturing , corporate users are extremely interested in implementing the technology , creating exponential growth . within the last four years , voip minutes increased from less than 0 . 5 to 2 percent of outbound international calls , according to research from telegeography . additionally , predictions as to the size of the market itself vary , with allied business intelligence projecting the voip market to grow from $ 3 . 7 billion in 2000 to $ 12 . 3 billion in 2006 and synergy research projecting the voip equipment market to grow to $ 13 . 3 billion by 2005 ._x000D_
uauthorize corporation is an e - business holding company that builds or acquires multiple websites , software titles , and e - commerce solutions that leverage the internet to maximize the success of e - business operations . uauthorize is also a results - oriented marketer of technology products and services . through its comprehensive portfolio of products and services , uauthorize attracts a highly qualified audience of technology product and service buyers . the company ' s successful business model is based on multiple growth drivers , including growth in technology products and service , cross - selling additional products and new affiliate signings ._x000D_
profile :_x000D_
uauthorize corp_x000D_
symbol : ( u a c p )_x000D_
current price : $ 0 . 22_x000D_
rating : undervalued_x000D_
we believe the speculative near term target price is - $ 1 . 25_x000D_
we believe the speculative long term target price - $ 1 . 50_x000D_
voice over internet protocol - voip - service goes live_x000D_
we believe this is our best pick since march 2004 ! !_x000D_
this is real company with real products and its stock is headed up_x000D_
information within this email contains forward looking statements within the meaning of section 27 a of the securities act of 1933 and section 21 b of the securities exchange act of 1934 . any statements that express or involve discussions with respect to predictions , goals , expectations , beliefs , plans , projections , objectives , assumptions or future events or performance are not statements of historical fact and may be forward looking statements ._x000D_
forward looking statements are based on expectations , estimates and projections at the time the statements are made that involve a number of risks and uncertainties which could cause actual results or events to differ materially from those presently anticipated . forward looking statements in this action may be identified through the use of words such as : projects , foresee , expects , estimates , believes , understands will , part of : anticipates , or that by statements indicating certain actions may , could , or might occur . all information provided within this email pertaining to investing , stocks , securities must be understood as information provided and not investment advice . we advise all readers and subscribers to seek advice from a registered professional securities representative before deciding to trade in stocks featured within this email . none of the material within this report shall be construed as any kind of investment advice . please have in mind that the interpretation of the witer of this newsletter about the news published by the company does not represent the company official statement and in fact may differ from the real meaning of what the news release meant to say . ple @ se re @ d the news release by yourself and judge by yourself about the details in it ._x000D_
in compliance with section 17 ( b ) , we disclose the holding of u a c p shares prior to the publication of this report . be aware of an inherent conflict of interest resulting from such holdings due to our intent to profit from the liquidation of these shares . shares may be sold at any time , even after positive statements have been made regarding the above company . since we own shares , there is an inherent conflict of interest in our statements and opinions . readers of this publication are cautioned not to place undue reliance on forward - looking statements , which are based on certain assumptions and expectations involving various risks and uncertainties , that could cause results to differ materially from those set forth in the forward - looking statements ._x000D_
please be advised that nothing within this email shall constitute a solicitation or an offer to b u y or sell any security mentioned herein . this newsletter is neither a registered investment advisor nor affiliated with any broker or dealer . all statements made are our express opinion only and should be treated as such . we may own , b u y and sell any securities mentioned at any time . this report includes forward - looking statements within the meaning of the private securities litigation reform act of 1995 . these statements may include terms as expect , believe , may , will , move , undervalued and intend or similar terms . this newsletter was paid $ 12500 from third party to send this report . please do your own due diligence before investing in any profiled company . you may lose money from investing in penny stocks ._x000D_
if you wish to stop future mailings , or if you feel you have been wrongfully placed in our list , please go here ( - aol 98098909 sdf . com / optl / rm . html - )_x000D_
</t>
  </si>
  <si>
    <t>Subject: gisb contracts for intrastate and interstate gas_x000D_
at the request of lynn handlin , please find attached a copy of the following :_x000D_
gisb contract form_x000D_
special provisions for intrastate gas_x000D_
special provision for interstate gas_x000D_
please review , and if interested in putting these contracts in place , forward to_x000D_
me all required information on the first page of the gisb contract form . i will_x000D_
then have the contracts prepared and forwarded to you for execution ._x000D_
please keep in mind that txu fuel company is an intrastate pipeline and can_x000D_
purchase interstate gas only under certain limited conditions . these conditions_x000D_
are covered under item number 8 in the special provisions . thanks ._x000D_
keith ford_x000D_
txu fuel company_x000D_
contract administration supervisor_x000D_
( see attached file : gisb form - final . doc ) ( see attached file : gisb spec prov -_x000D_
intra - final . doc ) ( see attached file : gisb spec prov - inter - final . doc )_x000D_
- gisb form - final . doc_x000D_
- gisb spec prov - intra - final . doc_x000D_
- gisb spec prov - inter - final . doc</t>
  </si>
  <si>
    <t xml:space="preserve">Subject: hi paliourg get all pills . everything for you . wheelbase glnbkp appanage_x000D_
hi paliourg ,_x000D_
gone forever are the headaches , hassles and high costs of obtaining the pharmacy products you want and need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we use our own licensed pharmacists ._x000D_
all we can give , all you can get . now . we deliver to any country in the world_x000D_
please copy and paste this link into your browser shopunlimited . biz_x000D_
best regards ,_x000D_
tammy munoz_x000D_
</t>
  </si>
  <si>
    <t>Subject: this is your dad_x000D_
unsubscribe_x000D_
isocline frozen ambivalentcoriolanus_x000D_
amicable ascriptionarcher octet tristanterm_x000D_
mother drovetruly solder galvanicdubitable_x000D_
tilde leakagecollectible etc inventorairtight_x000D_
terrain cranenotebook</t>
  </si>
  <si>
    <t>Subject: monthly manangement lunch_x000D_
please clear your calendars for lunch on wednesday , march 8 th from 11 : 30 -_x000D_
1 : 00 . this will be a lunch for the management team only ( meaning no brenda ) ._x000D_
i will take suggestions until monday and then i will be making reservations ._x000D_
if you have any questions , please call !_x000D_
thank you !_x000D_
yvette_x000D_
x 3 . 5953</t>
  </si>
  <si>
    <t>Subject: las vegas - please read and respond asap_x000D_
each person has a budget of $ 190 / person for the different shows / golf / spa ,_x000D_
etc . please choose from the list below and let me know your choices as soon_x000D_
as possible ( today ) so that we can reserve everything ._x000D_
friday night - rio de playa ( $ 25 )_x000D_
saturday night - sigmund &amp; freud ( $ 100 )_x000D_
sunday at noon - golf ( $ 90 )_x000D_
sunday night ( 10 : 30 ) - mystique ( $ 95 )_x000D_
if you have any questions , please feel free to call me ._x000D_
thanks ,_x000D_
laura_x000D_
ext 31994</t>
  </si>
  <si>
    <t>Subject: txu nom . for 9 / 27 / 00_x000D_
ls katy ic will remain on zero . will try to pull firm gas at teco as system_x000D_
conditions allow ._x000D_
( see attached file : hplo 927 . xls )_x000D_
- hplo 927 . xls</t>
  </si>
  <si>
    <t xml:space="preserve">Subject: hi paliourg have pills here . everything for you . coolant ymuhfikr leisure_x000D_
hi paliourg ,_x000D_
we are providing an online solution to finding and receiving prescription medications from the comfort of your own home , you will be able to save money , save time , save yourself from worry , and most of all , save your life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we deliver to you very fast - and that is a promise ._x000D_
best prices here . we ship to any country in the world_x000D_
please copy and paste this link into your browser selftreatment . biz_x000D_
best regards ,_x000D_
chase wills_x000D_
</t>
  </si>
  <si>
    <t xml:space="preserve">Subject: fixed rate at 3 . 25_x000D_
hello ,_x000D_
we tried contacting you awhile ago about your low interest mortage rate ._x000D_
you have qualified for the lowest rate in years ._x000D_
you could get over $ 300 , 000 for as little as $ 600 a month !_x000D_
bad credit ? doesn ' t matter , low rates are fixed no matter what !_x000D_
to consult the mortage broker click below :_x000D_
best regards ,_x000D_
dwight_x000D_
</t>
  </si>
  <si>
    <t>Subject: deal ticket 329242 ; meter 986887_x000D_
there is a drab of gas ; 34 mm ' s on the first of august on the meter ._x000D_
probably from valving off . the above ref ' d deal was from jul , do you want to_x000D_
extend it for one day ? let me know ._x000D_
mary_x000D_
35251</t>
  </si>
  <si>
    <t>Subject: potential list - feb . 2001_x000D_
daren :_x000D_
here is what we are aware of for potential for 2 / 01 :_x000D_
comstock sutton : brazoria county , 2 , 000 mmbtu / d - gas daily mid month ._x000D_
d &amp; p operating , harris county , 1 , 000 mmbtu / d - gas daily mid month_x000D_
please let me know if you have any questions ,_x000D_
thanks ,_x000D_
susan smith_x000D_
x 33321</t>
  </si>
  <si>
    <t>Subject: hpl meter # 989648 tram / hpl - transtexas thompson_x000D_
daren :_x000D_
on 9 / 24 / 99 , the above meter recorded flow of 437 mmbtus . there was no deal_x000D_
at this meter the month prior or after . logistics needs either a deal to_x000D_
record these volumes which have flowed into hpl ' s pipeline or logistics needs_x000D_
approval to writeoff these volumes to unaccounted for gas . ( please print ,_x000D_
sign , and return the original to clem cernosek ) ._x000D_
approval to writeoff the volumes to unaccounted for gas loss_x000D_
or_x000D_
deal / deal ticket # / customer ( buyer / seller )_x000D_
thanks , clem</t>
  </si>
  <si>
    <t>Subject: eastrans nomination change effective 9 / 6 / 00_x000D_
effective wednesday , 9 / 6 / 00 , deliveries to eastrans is 30 , 000 mmbtu / dy_x000D_
the redeliveries will be :_x000D_
8500 from fuels cotton valley_x000D_
21500 to hpl ' s cartwheel agreement at carthage</t>
  </si>
  <si>
    <t>Subject: tenaska iv 12 / 00 , 2 / 01 and 3 / 01_x000D_
i have several changes to the demand fees for tenaska iv . let me know if you have any questions ._x000D_
for dec 2000 , we need to adjust the demand fee on deal 529856 to account for a volume change on the receipt side . we overpaid williams and are going to take our money back . we then need to refund tenaska iv . please change the demand fee from $ 878 , 330 . 63 to $ 918 , 566 . 13 ._x000D_
for feb 2001 , please change the demand fee on deal 384258 from $ 2 , 341 , 675 . 50 to $ 3 , 438 , 325 . 95 . tenaska iv owes us for the remaining expenses . also , please change the agency volume on deal 514353 from 45 , 000 to 45 , 067 ._x000D_
for march 2001 , please change the demand fee on deal 384258 from $ 2 , 591 , 791 . 50 to $ 2 , 653 , 694 . 95 . i have attached the march spreadsheet i received from mark in case you want to see it ._x000D_
thanks ,_x000D_
megan</t>
  </si>
  <si>
    <t xml:space="preserve">Subject: re : " v [ iagra , it ' s for more than just sex ! "_x000D_
</t>
  </si>
  <si>
    <t xml:space="preserve">Subject: growing company ignored by wall street_x000D_
breaking news at the ciose friday_x000D_
itec environmenta | group , inc . ( otcbb : i - t - e - c )_x000D_
current price : $ . 24_x000D_
voiume friday : 698 , 474 shares_x000D_
how wi | | the stock react to the foilowing news monday ?_x000D_
if you thiink it wiil jump , you may not want to wait_x000D_
unti | it ' s too late ._x000D_
press release : source : itec environmental group , inc ._x000D_
itec environmental group , inc . projects continued_x000D_
growth and increased revenue in connection with h ._x000D_
muehistein agreement and commitments from piastic_x000D_
recyciing corp . of caiifornia_x000D_
oakdale , calif . - - ( business wire ) march 18 , 20 o 5 , itec_x000D_
environmenta | group , inc . ( itec . ob ) today announced it_x000D_
secured a suppiy of raw material from the major_x000D_
collector of the post consumer used beverage_x000D_
containers in california as well as from several_x000D_
independent sources . the plastic recycling corp . of_x000D_
caiifornia ( prcc ) has committed to make available to_x000D_
itec up to 100 miliion pounds of material per year ._x000D_
itec is currently in negotiations for a $ 12 million_x000D_
financing to buiid two pet and hdpe flake_x000D_
manufacturing faciiities . as part of the negotiations_x000D_
the company was required to restructure a major_x000D_
portion of its debt , which was completed in eariy_x000D_
january 20 o 5 . itecs first piant wi | | be capable of_x000D_
producing up to 44 miliion pounds per year ._x000D_
construction , instailation and start - up for the first_x000D_
plant are anticipated to take approximateiy four_x000D_
months . the plant is expected to be fuliy operational_x000D_
and generating revenues within 17 weeks from the_x000D_
ciosing of the $ 12 million financing ._x000D_
once itec obtains the working capital necessary to_x000D_
build its first plant , it wiil be well positioned to_x000D_
produce and sell a | arge quantity of its pet and hdpe_x000D_
fiake . itec recently entered into a three - year agency_x000D_
agreement with h . muehistein co . , inc . , pursuant to_x000D_
which h . muehlstein wi | | act as itecs exclusive agent_x000D_
for the purchase and sale annua | | y of up to 60 mi | | ion_x000D_
pounds of itecs pet flake and post - consumer hdpe_x000D_
natura | fiake and peilets in the united states and_x000D_
canada ._x000D_
upon the successfu | compietion of the first plant , the_x000D_
company beiieves it will sell approximateiy 12 mi | | ion_x000D_
pounds of pet and hdpe flake , generating approximately_x000D_
$ 8 , ooo , oo 0 in revenues during its first year of_x000D_
operation , ebitda of approximateiy $ 1 , ooo , ooo and a_x000D_
gross profit margin of 12 % . in accordance with itecs_x000D_
business strategy , itecs second plant wi | | become_x000D_
operationa | in the second year post - financing . during_x000D_
the second year , itec expects both piants to produce_x000D_
approximateiy 47 miliion pounds of flake , generating_x000D_
approximateiy $ 28 , 00 o , ooo in revenues , ebitda of_x000D_
approximateiy $ 6 , oo 0 , oo 0 and a gross profit margin of_x000D_
21 % ._x000D_
customers that purchase itecs pet and hdpe flake_x000D_
include but are not | imited to companies such as_x000D_
owens - i | | inois , which is the largest manufacturer of_x000D_
beverage containers in the usa , leading_x000D_
industries / duris industries , pactive packaging ,_x000D_
reynolds packaging division , karma industries and_x000D_
berkeiey industries , al | of which are | ocated in_x000D_
california . in california and arizona there are_x000D_
approximateiy 3 o manufactures of packaging products_x000D_
that may be abie to use itecs products in their_x000D_
production ._x000D_
about itec environmental group_x000D_
itec environmenta | group offers solutions to pressing_x000D_
environmenta | problems faced by public agencies and_x000D_
private entities involved in the recycling of_x000D_
piastics . in a research partnership with honeyweil_x000D_
fmt , itec has developed and successfu | | y_x000D_
commerciaiized a revoiutionary new system for the_x000D_
recyciing of plastic containers . its proprietary_x000D_
eco 2 tm system costs 30 % less to operate , uses no_x000D_
water , removes al | contaminates and odors from the_x000D_
finished fiake , is closed - | oop and thus non - polluting ,_x000D_
and produces no toxic by - products ._x000D_
_ _ _ _ _ _ _ _ _ _ _ _ _ _ _ _ _ _ _ _ _ _ _ __x000D_
please watch this one trade . good luck and succesfu |_x000D_
trading . . ._x000D_
information within this emai | contains forward_x000D_
looking statements within the meaning of section 27 a_x000D_
of the securities act of 1933 and section 21 b of the_x000D_
securities exchange act of 1934 . any statements that_x000D_
express or involve discussions with respect to_x000D_
predictions , expectations , beliefs , plans ,_x000D_
projections , objectives , goals , assumptions or future_x000D_
events or performance are not statements of historica |_x000D_
fact and may be forward | ooking statements . forward_x000D_
| ooking statements are based on expectations ,_x000D_
estimates and projections at the time the statements_x000D_
are made that invoive a number of risks and_x000D_
uncertainties which couid cause actual resuits or_x000D_
events to differ materially from those presentiy_x000D_
anticipated . forward looking statements in this action_x000D_
may be identified through the use of words such as_x000D_
projects , foresee , expects , wil | ,_x000D_
anticipates , estimates , beiieves , understands_x000D_
or that by statements indicating certain actions_x000D_
may , couid , or might occur . as with many_x000D_
microcap stocks , today ' s company has additiona | risk_x000D_
factors worth noting . these factors include : a | arge_x000D_
accumuiated deficit , a large negative net worth , a_x000D_
going concern opinion from its auditor , a nominal cash_x000D_
position , a note receivable from an officer , advances_x000D_
from officers to pay expenses , no revenue in its most_x000D_
recent quarter and a | imited operating history . the_x000D_
company is going to need financing . if that financing_x000D_
does not occur , the company may not be able to_x000D_
continue as a going concern in which case you couid_x000D_
lose your entire investment . other factors include_x000D_
general economic and business conditions , the abiiity_x000D_
to acquire and develop specific projects , the abiiity_x000D_
to fund operations and changes in consumer and_x000D_
business consumption habits and other factors over_x000D_
which the company has little or no contro | . the_x000D_
pubiisher of this newsletter does not represent that_x000D_
the information contained in this message states a | |_x000D_
materia | facts or does not omit a material fact_x000D_
necessary to make the statements therein not_x000D_
misieading . al | information provided within this emai |_x000D_
pertaining to investing , stocks , securities must be_x000D_
understood as information provided and not investment_x000D_
advice . the publisher of this newsietter advises ail_x000D_
readers and subscribers to seek advice from a_x000D_
registered professional securities representative_x000D_
before deciding to trade in stocks featured within_x000D_
this email . none of the material within this report_x000D_
shal | be construed as any kind of investment advice or_x000D_
solicitation . many of these companies are on the verge_x000D_
of bankruptcy . you can | ose ail your money by_x000D_
investing in this stock . we urge you to read the_x000D_
company ' s sec fiiings now , before you invest . the_x000D_
pubiisher of this newsietter is not a registered_x000D_
in - vestment advisor . subscribers shouid not view_x000D_
information herein as lega | , tax , accounting or_x000D_
investment advice . in compliance with the securities_x000D_
act of 1933 , section 17 ( b ) , the publisher of this_x000D_
newsletter is contracted to receive one hundred_x000D_
thousand dollars from a third party , not an officer ,_x000D_
director or affiliate shareholder for the circuiation_x000D_
of this report . be aware of an inherent conflict of_x000D_
interest resulting from such compensation due to the_x000D_
fact that this is a paid advertisement and is not_x000D_
without bias . the party that paid us has a position in_x000D_
the stock they will se | | at anytime without notice ._x000D_
this could have a negative impact on the price of the_x000D_
stock , causing you to lose money . all factual_x000D_
information in this report was gathered from pubiic_x000D_
sources , including but not limited to sec filings ,_x000D_
company websites and company press releases . the_x000D_
pubiisher of this newsletter believes this information_x000D_
to be reliabie but can make no guarantee as to its_x000D_
accuracy or completeness . use of the material within_x000D_
this email constitutes your acceptance of these terms ._x000D_
if you wish to stop future maiiings , or if you fee | you have been_x000D_
wrongfuliy piaced in our membership , piease go here or send a blank_x000D_
e mai | with no thanks in the subject to_x000D_
( - stock 39 @ yahoo . com - )_x000D_
</t>
  </si>
  <si>
    <t>Subject: tejas deliveries at oasis katy_x000D_
on tuesday , march 7 th , tejas took gas from us at oasis katy and gave it back_x000D_
to us at tejas laporte to help us out during an outage for $ . 02 / mmbtu . this_x000D_
transaction has not been scheduled correctly . there are two deal tickets in_x000D_
sitara to cover the oasis portion of the deal : # 213145 covers ena selling_x000D_
the gas to hplc for hplc to transport on tejas . deal # 213370 covers the_x000D_
transport usage on tejas from oasis katy to laporte . i have edited this_x000D_
ticket to add the $ . 02 / mm charge . there needs to be a tejas expense contract_x000D_
at laporte , # 665 , to cover the approx . 25 , 000 mm received there on the 7 th ._x000D_
these volumes are currently sitting on the laporte oba ._x000D_
jackie - if you would work with carlos he should be able to walk you through_x000D_
getting this scheduled correctly in all systems ._x000D_
thanks .</t>
  </si>
  <si>
    <t>Subject: meter 1553 ; equistar_x000D_
please check this meter back to the first , the deal volume is zero and it is_x000D_
pathed for 5 m .</t>
  </si>
  <si>
    <t>Subject: the foundation course - bottom - line project management ( july 25 - 26 )_x000D_
we said it was coming and here it is . . . . ._x000D_
bottom - line project management_x000D_
the foundation course_x000D_
july 25 _x0001_ ) 26 , 2000_x000D_
target audience_x000D_
this class is for people new to project management , from all functions and at_x000D_
all leadership levels . in addition , it ' s for shirt sleeve project managers ,_x000D_
members of large project teams and individual contributors . participants may_x000D_
have business experience but little project management training . they do_x000D_
part of the project themselves and use borrowed resources to do the rest ._x000D_
the _x0001_ &amp; basics _x0001_ 8_x000D_
teaches the basics _x0001_ ) how to plan , schedule , resource , influence , track ,_x000D_
report and complete any size project in any area . features pre - work , action_x000D_
learning , individual and team exercises and a mini - simulation of a project on_x000D_
which participants practice skills and get immediate feedback on results ._x000D_
what you learn_x000D_
participants learn and take away an application package , the bottom - line tool_x000D_
kit , to successfully implement their next project assignment . there is an_x000D_
option to use project software in class to identify critical path , modify_x000D_
tasks , and control projects ._x000D_
key learning points :_x000D_
speak a common language _x0001_ ) use basic terms , answer key questions_x000D_
identify behaviors of effective project leaders and teams_x000D_
5 - step common sense methodology to plan , organize , resource , implement and_x000D_
close - out any size project _x0001_ ) in any area_x000D_
organizational terms &amp; definitions : stakeholders , customers , sponsors , etc ._x000D_
develop and apply 3 key visual tools to planing and track performance_x000D_
resource , staff and complete projects , with limited , _x0001_ billed to your rc and company_x000D_
number_x000D_
to enroll_x000D_
sign up on line through the organizational development &amp; training intranet_x000D_
site , which can be accessed through enron ' s home page . click on " sites " ,_x000D_
" intranet sites " and then " organizational development &amp; training " . then_x000D_
click on " training " and then " leadership training " . or , go directly to the_x000D_
site by entering the intranet address below ._x000D_
if you have any questions about this course or any other offerings_x000D_
sponsored by od &amp; t , feel free to contact_x000D_
susan m . lewis at 713 - 853 - 9712 or slewis 2 @ enron . com .</t>
  </si>
  <si>
    <t xml:space="preserve">Subject: today ' s daily sales for angelo only_x000D_
newel chancy anorthosite postal loop gander zorn contract caught image diplomatic aiken doctrine cowpunch internecine hearken kendall ._x000D_
cal nevins moreover archae decease intramolecular meridional permissible bronzy bronchiolar dressy homeostasis search bundy crandall alkane grippe healthy bottleneck florence value cohesive campion interlude finance agile apple filet selfridge deprecatory sobriety rowdy snuffer gottfried maggot elegy hog ._x000D_
butt bestseller marginalia isomorph cybernetic census glom cress comedy betsy charity fervent dawn dreg snoopy opinionate quell oppressive cassette antares lindsey statistician strategy grass despot chad catapult slack environ airtight fierce bar precession female bantus accompany orin assign ._x000D_
cryptic christopher chalcedony mammoth montana walden grout luke algonquin cadre alleyway literal competitor kowloon uniaxial coors corset gangling ministerial impermeable elsie modesty hacksaw negro cannister tamarind aida coffer davis banana fullerton ._x000D_
sparkman oman woodland adenoma tulip coolidge homogeneity attitude tactician dante controversial mustache scaup fiancee nelsen can ' t bamboo thenceforth bootlegger charlottesville wacke coat actual ailanthus female bumblebee ablate filter bazaar wiretap bawd shareholder melbourne photo barbados postgraduate aeschylus elongate arching gideon ._x000D_
junctor chalk appendage reub segment vivid amorous expellable written affiance merchandise warhead handkerchief bourbaki diet platte exorcist schoolhouse delaware bolster whereon crouch gallantry censor ._x000D_
wash negate backstitch ineffective walls delete ancestry flashy repentant bellyfull easel patsy akin likewise cinch carlson histamine collaborate geiger fang tombstone deerskin elliptic discern sst rigid cumulate galapagos ._x000D_
renewal aspirate min sneer tangential minsk tidewater affiliate concordant populate birdie eigenspace centenary codeword rib crabmeat airspace lore cretaceous choppy otis bronco dispersible effeminate cygnus ferrite deathbed dictate coadjutor stain age drunken bracket ._x000D_
troll monogamy comet odd cachalot berlin freetown policy assign alleyway embezzle corundum wooster bunyan contretemps durward compulsion ._x000D_
nightdress scriptural proscription accuracy remedial expenditure cincinnati backstitch dear flax portugal ._x000D_
patristic contagious arrhenius huntley cit gunsling requisition future stank ayers campus appeasable dredge fontainebleau advantageous nut emphysema admitted ._x000D_
crux indescribable diphtheria borax brunette spectroscopy mary broth counterpoise dagger plantain alabaster demountable stanchion compulsion courtyard baldpate rampart category frau spaniard greedy emittance argument weston boule stalactite culvert dingo glance opiate cinematic grape tabernacle boeotian berkshire butane permeable inattention ._x000D_
adjectival denmark tam dwell beman fadeout harris augustine charley cheese demijohn mastery put badland urchin pdp ._x000D_
woodside job whippany stave cake nocturne wing drama melanin secrete romania abbey brighten boatload elena pentagon dye whitlock johnsen diploidy pecan nanking hydroelectric crony deterring daphne gossamer ._x000D_
latinate emphases reverie b glare accentual aurora minnow boeing courtroom hoe profane bard sportswear serbia sine rhino snort yam scraggly patentee dwight chandelier nodal spurious yarn ironwood saleslady bend bract katz ._x000D_
diocese bushnell exculpate lumbermen chantey financier excelsior comparator claimant neuroanatomy more marie twig ._x000D_
defeat interim amiss applause bandgap conjure heroes bodybuilding convivial betelgeuse philosopher prefix hydroxyl shear speedup corral bold borrow perfusion dryden judicatory transept stella backpack shrine cart debussy rite arabesque ironic khartoum aroma manic goldstein grandnephew ._x000D_
embarcadero illume idyll manifold coherent annals battelle identity doherty surveillant castor eighteen incompetent egypt teratology bujumbura thruway schoolgirlish butterfield ._x000D_
inclination pueblo wilkinson we titanate thanksgiving below smoky midsection dear country toni collard stephenson vesper anniversary homecoming absolute conservator television tacky vantage breakup bobby eumenides deterrent dickerson wiseacre sly palmolive placate ._x000D_
vying shout otherworldly peritectic expert mccullough morphemic clubhouse arsine resorcinol adjutant agree arsine jetliner bellmen tub vessel caryatid covert typescript areaway approbation capella christlike heinrich roadblock speedy bemadden blink scott mongolia contrary hooligan clod pellagra meditate beat bedimmed ._x000D_
shiloh runway pyridine borosilicate conifer o ' dwyer santiago deactivate firewall war mccauley efferent diabolic shrinkage ._x000D_
lessor joliet distortion casbah idolatry hondo cyprus torrance height heaven project dowager logjam azerbaijan vault iroquois coronet yalta splenetic compare mischievous angstrom hieratic couscous bonze buckboard optic epistle retain easternmost telephony elevate tapa pick static crumble oligarchic embeddable chaplain ._x000D_
invasion knotty barometer enrico politician cattail cardiod conquer heckman besotted chinamen assail beige chunk mba someone ' ll dactylic gaffe acetate stockroom hoop mailman gainful infinity nostril dedicate salient infancy slice isentropic corrigenda upland advisory buddhism ._x000D_
fuel hinman seething written emile stuck beauregard til muskellunge gnome penetrable laban dubious mickelson incalculable epistemology macaque cuny decertify kevin airborne menu courteous buckshot effluvia quitting appellate doubloon inductee trellis ._x000D_
bimodal campanile saucepan ball chambermaid nylon nightgown mini commend bereft been disturbance sham bipartite deemphasize slab beast shamrock chatty francoise debrief sonar separate confuse parks alterate comptroller gruesome bangle downside senorita dharma ._x000D_
sudden aitken testate ellipse dutchess imperishable veneto x assist morass tactual blest hurd meat plagiarism horntail indefensible crab cyanic ._x000D_
nihilism stevedore leukemia amiss dolan sculpture yogurt fluorescein automat bernstein coach deflector secular portray daylight inequity forswear gal s hodgepodge adventitious bulblet chronicle watermelon coyote frock consanguineous did radon stab chinese blockade haunch desist polopony ancillary ludicrous bathe ._x000D_
</t>
  </si>
  <si>
    <t>Subject: hpl nomination for 02 / 23 / 2000_x000D_
sent on behalf of bruce mcmills :_x000D_
for 2 / 23 , the nom into eastrans is 42 , 000 mmbtu , which is 39 , 179 mcf @ 1072_x000D_
btu ._x000D_
please increase nom into pg &amp; e to 35 , 000 mmbtu . 7 , 000 will come from_x000D_
fuels cotton valley , and sale of 500 mmbtu / / d remains in place ._x000D_
if there are any problems please contact bruce mcmills at 817 - 255 - 5020 or chad_x000D_
cass at 713 - 627 - 6202 ._x000D_
thanks</t>
  </si>
  <si>
    <t>Subject: re : industrials_x000D_
fyi_x000D_
- - - - - - - - - - - - - - - - - - - - - - forwarded by robert e lloyd / hou / ect on 07 / 31 / 2000_x000D_
09 : 36 am - - - - - - - - - - - - - - - - - - - - - - - - - - -_x000D_
from : robert e lloyd on 07 / 31 / 2000 09 : 19 am_x000D_
to : pat clynes / corp / enron @ enron_x000D_
cc :_x000D_
subject : re : industrials_x000D_
the file requested for july had previously been prepared by julie meyers_x000D_
which i was ask by you to keep updated ._x000D_
this file was prepared before i left for vacation , as requested . please_x000D_
see the attached file ._x000D_
enron north america corp ._x000D_
from : pat clynes @ enron 07 / 31 / 2000 08 : 58 am_x000D_
to : robert e lloyd / hou / ect @ ect_x000D_
cc : daren j farmer / hou / ect @ ect , gary a hanks / hou / ect @ ect_x000D_
subject : re : industrials_x000D_
robert ,_x000D_
i never saw the july industrial spreadsheet . this must be set up for_x000D_
august . it was a file developed by ken seaman ._x000D_
thanks , pat_x000D_
daren j farmer @ ect_x000D_
06 / 28 / 2000 11 : 19 am_x000D_
to : pat clynes / corp / enron @ enron_x000D_
cc :_x000D_
subject : industrials_x000D_
when will the buybacks and swings be set up for july ? i am a little_x000D_
concerned with the long weekend coming up . i believe that we agreed that_x000D_
these would be set up by the 3 rd work day , which would be friday the 7 th ._x000D_
( six days of flow . ) i definitely don ' t think that we should any later . it_x000D_
would be great if this could be handled sooner , miimizing our economic impact ._x000D_
additionally , we need to get the industrial spreadsheet up and running_x000D_
again . this report is very beneficial to gas control , industrial traders and_x000D_
schedulers on call ._x000D_
let me know what you think ._x000D_
d</t>
  </si>
  <si>
    <t xml:space="preserve">Subject: polar bear dilettantes defined by 702_x000D_
paliourg ,_x000D_
75 % off for all new softwares ._x000D_
windowxp , photoshop , window 2003 . . . etcmore_x000D_
- -_x000D_
waltz tokyo vought remit denigrate sentry occlusion sherbet birdlike repertory bestseller district froth chalmers downslope flail mulligatawny goldeneye belligerent chimeric spoonful bicarbonate steelmake quadrillion_x000D_
</t>
  </si>
  <si>
    <t>Subject: revised hplc purchase estimates - april 2001_x000D_
deal # 126281 has been revised from 3 , 800 to 3 , 400 / d at meter # 6296 ._x000D_
bob_x000D_
- - - - - - - - - - - - - - - - - - - - - - forwarded by robert cotten / hou / ect on 03 / 29 / 2001 01 : 59_x000D_
pm - - - - - - - - - - - - - - - - - - - - - - - - - - -_x000D_
suzanne _ saldivar @ eogresources . com on 03 / 29 / 2001 11 : 12 : 01 am_x000D_
to : rcotten @ enron . com_x000D_
cc :_x000D_
subject : revised hplc purchase estimates - april 2001_x000D_
bob :_x000D_
we have just been advised by epgt ( el paso ) that they will be processing_x000D_
the s . g . marshall gas april 2001 ; therefore , eogr will have to reduce the_x000D_
volume that will be available for sale to hpl . the new estimate is 3 , 400_x000D_
mmbtu / day ._x000D_
thanks ._x000D_
suzanne_x000D_
713 - 651 - 6858</t>
  </si>
  <si>
    <t>Subject: glo deals 2001_x000D_
darren :_x000D_
here is my problem . as you know , hplc did a deal with texas general land office where we would exchange gas for crude . the problem was hplc was selling the gas and enron gas marketing was receiving the crude . bryce baxter worked out a series of intercompany deals between hplc , ena and egm that would book the deal correctly . julie meyers was told how to create the deals and she completed january and february , except for one small part , but march forward was never completed . the attached word document explains the procedure . basically , we were suppose to book an hplc sale to the tglo with volume and zero price . this would book the volume to the gl and zero out the receivable since we were never going to receive cash from tglo . then , we would book a sale from hplc - wellhead to ena - wellhead for the value of the gas only ( no volume ) and a sale from ena - wellhead to egm for the value of the crude ( no volume ) . for these deals , we would use demand fees . egm will pay ena for the crude dollars ._x000D_
i will give you the deals for january so you can see how the dollars move . you will see that the price is still on the sale from hplc to tglo . julie zeroed this out , but o ' neal put it back . i ' ve left him a message to find out why ._x000D_
1 . sale from hplc - im wellhead to tglo 547201_x000D_
2 . sale from hplc - im hplc to hplc - im wellhead 547205_x000D_
3 . sale from hplc - wellhead to ena - im wellhead texas 679847_x000D_
4 . sale from ena - im wellhead texas to egm 679859_x000D_
here is a preliminary list of what needs to be done to finish out the transactions for march , april and may . the previous email went to kam keiser , john grass , linda roberts and dayem khandker . they may be able to help us work through this . let me know if you have any questions ._x000D_
1 . zero out the prices on the hplc sales to texas general land office , leave volume only ._x000D_
jan 2001 547201_x000D_
feb 2001 591307_x000D_
march 2001 640685_x000D_
april 2001 692167_x000D_
may 2001 755787_x000D_
2 . enter a ticket for the hpl - wellhead sale to ena - wellhead for march , april and may 2001 ( the feb deal number is 679848 ) for the value of the gas below . this should be entered as a demand fee only , no volume ._x000D_
march 2001 $ 774 , 612 . 50_x000D_
april 2001 $ 705 , 870 . 00_x000D_
may 2001 $ 664 , 609 . 00_x000D_
3 . enter a ticket for the sale from ena - wellhead to egm for the value of the crude below . there is an existing ticket for jan and feb that can be extended , deal 679859 ._x000D_
march 2001 $ 757 , 603 . 93_x000D_
april 2001 $ 820 , 983 . 94_x000D_
may 2001 $ 598 , 885 . 13_x000D_
4 . update jan and feb crude values on deal 679859_x000D_
jan 2001 change $ 886 , 638 . 63 to $ 886 , 015 . 18_x000D_
feb 2001 change $ 839 , 008 . 31 to $ 842 , 475 . 06_x000D_
let me know if you want me to come down to discuss ._x000D_
megan</t>
  </si>
  <si>
    <t>Subject: re : killing ena to ena deals in sitara_x000D_
mark :_x000D_
here is a list of the 66 physical deals that were zeroed out from december 15 onwards las night ._x000D_
there were also many financial deals that were killed , but i hope that does not matter to unify ._x000D_
- - - - - original message - - - - -_x000D_
from : mcclure , mark_x000D_
sent : thursday , december 13 , 2001 5 : 11 pm_x000D_
to : jaquet , tammy ; krishnaswamy , jayant_x000D_
cc : pena , matt ; superty , robert ; wynne , rita ; pinion , richard ; farmer , daren j . ; heal , kevin ; kinsey , lisa ; lamadrid , victor ; smith , george f . ; sullivan , patti_x000D_
subject : re : killing ena to ena deals in sitara_x000D_
jay ,_x000D_
let ' s not assume what impact this will have . even though it is better to zero out deals we ( vm ) wouldn ' t want to go in and zero out 2000 deals ._x000D_
we do have a few questions ._x000D_
i would like to discuss what minimal impact is ? how do you know what impact this will have ? is there a reason this will have little impact ? do all of these d 2 d deals have zero volume associated with them ?_x000D_
who decided to do this ?_x000D_
why are we doing this ?_x000D_
what time span are we talking ( production months / year )_x000D_
let ' s determine the impact if any ?_x000D_
i would like to meet with you guys and get more detail on why we are doing this and determine the impact ?_x000D_
thanks ,_x000D_
m . m ._x000D_
- - - - - original message - - - - -_x000D_
from : jaquet , tammy_x000D_
sent : thursday , december 13 , 2001 4 : 29 pm_x000D_
to : krishnaswamy , jayant_x000D_
cc : pena , matt ; superty , robert ; mcclure , mark ; wynne , rita ; pinion , richard ; farmer , daren j . ; heal , kevin ; kinsey , lisa ; lamadrid , victor ; smith , george f . ; sullivan , patti_x000D_
subject : re : killing ena to ena deals in sitara_x000D_
importance : high_x000D_
jay ,_x000D_
if a deal is killed it poses a problem for us in unify if there are any paths associated with the deal ; therefore , we request the deals be zeroed out . call me if this is a problem . also , we would appreciate further details on why these deals are being killed ._x000D_
in addition , i have copied rita and mark from volume management for their input ._x000D_
regards ,_x000D_
tammy_x000D_
x 35375_x000D_
- - - - - original message - - - - -_x000D_
from : pena , matt_x000D_
sent : thursday , december 13 , 2001 3 : 39 pm_x000D_
to : krishnaswamy , jayant ; pinion , richard ; jaquet , tammy_x000D_
cc : severson , russ ; truong , dat ; aybar , luis ; ma , felicia_x000D_
subject : re : killing ena to ena deals in sitara_x000D_
thanks jay !_x000D_
tammy / richard :_x000D_
you may want to let the schedulers know , although they may already ._x000D_
- - - - - original message - - - - -_x000D_
from : krishnaswamy , jayant_x000D_
sent : thursday , december 13 , 2001 3 : 38 pm_x000D_
to : pinion , richard ; jaquet , tammy_x000D_
cc : severson , russ ; pena , matt ; truong , dat ; aybar , luis ; ma , felicia_x000D_
subject : killing ena to ena deals in sitara_x000D_
richars / tammy :_x000D_
we will be killing about 2000 deals in sitara tonight . whenever a deal is touched in sitara , it will bridge over to unify . these are desk 2 desk deals , and should have minimal impact on you .</t>
  </si>
  <si>
    <t>Subject: calpine daily gas nomination ( weekend )_x000D_
&gt;_x000D_
ricky a . archer_x000D_
fuel supply_x000D_
700 louisiana , suite 2700_x000D_
houston , texas 77002_x000D_
713 - 830 - 8659 direct_x000D_
713 - 830 - 8722 fax_x000D_
- calpine daily gas nomination 1 . doc</t>
  </si>
  <si>
    <t>Subject: fw : candle lighting_x000D_
- - - - - original message - - - - -_x000D_
from : grigsby , mike_x000D_
sent : thursday , september 13 , 2001 12 : 42 pm_x000D_
to : allen , phillip k . ; bass , eric ; bike , anne ; ermis , frank ; gay ,_x000D_
randall l . ; heu , mog ; holst , keith ; huang , jason ; kuykendall , tori ;_x000D_
lenhart , matthew ; lisk , daniel ; reitmeyer , jay ; sanchez , monique ; scott ,_x000D_
susan m . ; smith , matt ; south , steven p . ; sullivan , patti ; tholt , jane_x000D_
m . ; tycholiz , barry ; wolfe , jason_x000D_
subject : fw : candle lighting_x000D_
- - - - - original message - - - - -_x000D_
from : lee , lori ( nbc ) [ mailto : lori . lee @ nbc . com ]_x000D_
sent : thursday , september 13 , 2001 11 : 17 am_x000D_
to : ' jaknyte @ hotmail . com ' ; ' dmattei @ gt . com ' ; ' vincentv @ att . net ' ;_x000D_
' mrobson @ akingump . com ' ; ' rosiepeds @ yahoo . com ' ; ' kellerman @ nyc . rr . com ' ;_x000D_
mccool , jim ( nbc ) ; ' adam @ 7030 . tv '_x000D_
subject : fw : candle lighting_x000D_
- - - - - original message - - - - -_x000D_
from : mooneyj @ fairchildpub . com_x000D_
to : ameans @ audubon . org ; ngoldstein @ hfmmag . com ; crockwood @ fodors . com ;_x000D_
cknantucket @ yahoo . com ; cwolf @ andoverbank . com ; curt @ ny . lollynet . com ;_x000D_
cyril . means @ dfg . com ; david _ mullins @ standardandpoors . com ;_x000D_
dwilliams @ lakpr . com ; elisa . anniss @ virgin . net ; jeffgautier @ jeffgautier . com ;_x000D_
jeffrey @ familyadventures . com ; jkramer @ poloralphlauren . com ;_x000D_
jennifer _ best @ striderite . com ; furley @ earthlink . net ;_x000D_
jmooney @ psychmanagement . com ; lsadinsky @ cyberzone . com ; roseden @ mediaone . net ;_x000D_
mark @ knac . com ; obidow @ aol . com ; tmooney @ tiac . net ; uzzle @ thirteen . org ;_x000D_
ruechel @ bellatlantic . net ; lori . lee @ nbc . com ; thebeag @ netzero . net ;_x000D_
rreeder 2 @ aol . com ; modaparadigm @ msn . com ; jmcusimano @ nyc . rr . com ;_x000D_
baughenbaugh @ hotmail . com ; sdsherwin @ aol . com_x000D_
sent : 9 / 13 / 01 11 : 58 am_x000D_
subject : fw : candle lighting_x000D_
&gt; please read this . . . ._x000D_
&gt; friday night at 7 : 00 p . m . step out your door , stop your car , or step_x000D_
out_x000D_
&gt; of your establishment and light a candle . we will show the world_x000D_
that_x000D_
&gt; americans are strong and united together against terrorism . please_x000D_
pass_x000D_
&gt; this to everyone on your e - mail list . we need to reach everyone_x000D_
across_x000D_
&gt; the united states quickly . the message : we stand united - we will_x000D_
not_x000D_
&gt; tolerate terrorism !_x000D_
&gt;_x000D_
&gt; thank you ._x000D_
&gt; we need press to cover this - we need the world to see ._x000D_
&gt;_x000D_
&gt; this footnote also confirms that this email message has been swept by_x000D_
&gt; antigen for the presence of computer viruses ._x000D_
alexis t . aguayo_x000D_
sales assistant_x000D_
nbc network sales_x000D_
( 212 ) 664 - 4787_x000D_
because e - mail can be altered electronically ,_x000D_
the integrity of this communication cannot be guaranteed ._x000D_
because e - mail can be altered electronically ,_x000D_
the integrity of this communication cannot be guaranteed .</t>
  </si>
  <si>
    <t xml:space="preserve">Subject: give a man a fish and he will eat for a day . teach him how to fish , and he will sit in a boat and drink beer all day ._x000D_
you_x000D_
can download full length adult dvds_x000D_
from the comfort of your own home , and keep them forever . . ._x000D_
we ' re now offering one week free ! !_x000D_
see it here_x000D_
nah i dont want it_x000D_
</t>
  </si>
  <si>
    <t>Subject: 98 - 6736 &amp; 98 - 9638 for 1997 ( ua 4 issues )_x000D_
the above referenced meters need to be placed on a k . please note the_x000D_
information below_x000D_
98 - 6736 on 089 for 5 / 97 ( activity @ this meter for 1 / 97 - 4 / 97 is on_x000D_
078 - 29165 - 101 ) the referenced cpr deal # is 1567 which ends 4 / 97 ._x000D_
98 - 9638 on 089 for 6 / 97 ( activity @ this meter for 1 / 97 - 11 / 97 is also on_x000D_
089 ) no referenced cpr deal # . the only month that has a k placed on it is_x000D_
12 / 97 and that is on the 078 - 30100 - 103 k ._x000D_
thanks for your help ._x000D_
- jackie -_x000D_
3 - 9497</t>
  </si>
  <si>
    <t xml:space="preserve">Subject: new product ! cialis soft tabs ._x000D_
hi there ,_x000D_
try this special product , cialis soft tabs . we have millions_x000D_
of happy customers all around the world . you will get the perfect_x000D_
feeling of being a man again !_x000D_
cialis soft tabs is the impotence treatment drug that everyone_x000D_
is talking about . cialis acts up to 36 hours , compare this to_x000D_
only two or three hours of viagra action ! the active ingredient is_x000D_
tadalafil , same as in brand cialis ._x000D_
simply dissolve half a pill under your tongue , 10 min before_x000D_
intercourse for the best erections you ' ve ever had ! cialis also_x000D_
have less sidebacks ( you can drive or mix alcohol drinks with_x000D_
them ) . no prior prescription is needed ._x000D_
* save up to 80 % compared to the pharmacies ._x000D_
* worldwide shipping_x000D_
* impress your woman today !_x000D_
you can get it at : http : / / furbelows . net / soft /_x000D_
world rx direct can bring you quality generic drugs for a_x000D_
fraction of the cost of the expensive brand name equivalents ._x000D_
order our tadalafil pills today and save 80 % . we ship worldwide ,_x000D_
and currently supply to over 1 million customers globally ! we_x000D_
always strive to bring you the cheapest prices ._x000D_
no thanks : http : / / furbelows . net / rr . php_x000D_
</t>
  </si>
  <si>
    <t xml:space="preserve">Subject: healthy reproductive life_x000D_
some testimonials :_x000D_
geoffrey - - - - 47 , male , uk_x000D_
what you claim is wrong . my sperm volume didn ' t_x000D_
increase by 500 % . it increased by zillion %_x000D_
ken - - - 38 , male , canada_x000D_
i fear it will become so thick my girl could get_x000D_
hurt . = 3 d )_x000D_
sharon - - - female , uk_x000D_
my husband decided to try spur - m , and the results_x000D_
are great ! i just love it when it starts spurting out_x000D_
jose - - - 29 , male , usa_x000D_
i cannot believe how good my semen has become . it is_x000D_
a thick blob that shoots like a rocket . my wife says_x000D_
she can feel the force with which my semen hits her_x000D_
inside , which earlier she couldn ' t even feel . i don ' t_x000D_
know about other customers but i am lovin it ._x000D_
michael - - - 41 , male , hong kong_x000D_
i always dreamt of shooting like a porn star and i_x000D_
can do it now , my girl cannot eat as much as i can shoot ._x000D_
my wife and i had been looking for a product to help_x000D_
with boosting male fertility . i am happy to say that_x000D_
test results have improved in the time i have been_x000D_
using spur - m ( 2 months ) . thank you for your assistance ,_x000D_
and for the supply of spur - m_x000D_
m . rosenberg , nyc , usa_x000D_
http : / / ilene . dusked . net / spur / ? 897_x000D_
not interested , go here_x000D_
http : / / costa . snorter . net / rm . php ? 897_x000D_
</t>
  </si>
  <si>
    <t>Subject: calpine daily gas nomination_x000D_
as we spoke about by phone , here is the nomination , thanks . &gt;_x000D_
- calpine daily gas nomination 1 . doc</t>
  </si>
  <si>
    <t>Subject: ua 4 for meter 8608 - 6 / 98 - deal 96731_x000D_
daren - deal 96731 is not in cpr for 6 / 98 or oss . please enter deal for_x000D_
sale on contract 078 - 15631 - 102 for 17 , 462 mmbtu ._x000D_
thanks , stella</t>
  </si>
  <si>
    <t>Subject: i can do it so can you_x000D_
i remembered you were interested in a refin . ancing loan awhile back . well i just got $ 299 , 000 for an amazingly small monthly repayment - so i thought i ' d tell you about it so you can take advantage too ! 40 year - low rates mean we get some great bargains . . . here ' s the site go here and fill out a quick form and you ' ll be s . aving too ! ps i hope you enjoy the extra c . ash like i amestela nomore please postal address : rua da imprense 4347 , r / c bloco 1 - 33 maputo , mozambique 519632</t>
  </si>
  <si>
    <t>Subject: gary hanks bachelor . . . . . not for long . . . please read urgent ! ! ! !_x000D_
gentlemen . . . . the time has come to send gary off into the great unknown of_x000D_
wedded bliss ! ! !_x000D_
my name is jeff jackson , i grew up with the whammer ! ! ! ! !_x000D_
i would appreciate if you guys could let me know asap if you can attend his_x000D_
bachelor party on saturday feb . 3 . we need to get a head count so we can_x000D_
determine costs and accomodations if necessary ._x000D_
location : houston_x000D_
we will start out with some mudbugs and beer . . . ._x000D_
the plan is to charter a party bus to take care of us that_x000D_
evening . . . . . wherever we might end up ._x000D_
if anyone is interested in hotel accomidations please indicate in your_x000D_
email , we will incoprorate that into our plans . any ideas , for something to_x000D_
do between mudbugs and late night carousing . . . . bring ' em on ( ie . . . . . horse_x000D_
races , go carts . . . . . . . . etc ._x000D_
also , as an alternative to staying in houston , gary and i thought about_x000D_
taking a bus and spending saturday and saturady night in lake charles ,_x000D_
gambling and . . . . . . . ._x000D_
again . . please as soon as possible send a reply if you are going and any_x000D_
suggestions will help ._x000D_
thanks_x000D_
jeff jackson_x000D_
817 - 401 - 8707</t>
  </si>
  <si>
    <t>Subject: 98 - 6240_x000D_
daren ,_x000D_
the above meter began flow on 1 / 25 / 00 w / a volume of 295 decatherms versus_x000D_
the start date of the 26 th as indicated on sitara deal ticket 148923 ._x000D_
can you please notify me as to whether the deal ticket will reflect this_x000D_
change ?_x000D_
thanks_x000D_
- jackie -_x000D_
3 - 9497</t>
  </si>
  <si>
    <t>Subject: re : saxet canales meter 980437 for august , 2000_x000D_
fred ,_x000D_
now that daren has the purchase in , i have added august to the deal ticket_x000D_
386540 which is the desk to desk at the meter ( 4584 on humble p / l , pathed as_x000D_
a buy / sell ) , and to deal ticket 386269 which is the transport usage ticket_x000D_
( from 4584 to meter 12 at the plant inlet , pathed on humble contract 401 ) ._x000D_
please set up the appropriate track id ' s . since this is offsystem , that_x000D_
should take care of the august issue ._x000D_
mary</t>
  </si>
  <si>
    <t>Subject: december preliminary production estimate_x000D_
daren ,_x000D_
fyi ._x000D_
bob_x000D_
- - - - - - - - - - - - - - - - - - - - - - forwarded by robert cotten / hou / ect on 11 / 20 / 2000 05 : 33_x000D_
pm - - - - - - - - - - - - - - - - - - - - - - - - - - -_x000D_
vance l taylor_x000D_
11 / 20 / 2000 04 : 47 pm_x000D_
to : robert cotten / hou / ect @ ect_x000D_
cc : gary a hanks / hou / ect @ ect , melissa graves / hou / ect @ ect_x000D_
subject : december preliminary production estimate_x000D_
bob ,_x000D_
please see the attached file estimating wellhead production for the month of_x000D_
december . please be advised that this is a preliminary estimate as to this_x000D_
date , we have received no noms for december and there may be revisions from_x000D_
the traders . i will update you with any revisions as they occur ._x000D_
thanks ,_x000D_
vlt_x000D_
x 3 - 6353</t>
  </si>
  <si>
    <t>Subject: eastrans nomination change effective 10 / 21 / 00_x000D_
effective 10 / 21 / 00 deliveries to eastrans is 30 , 000 mmbtu / dy and maintain_x000D_
at this rate until further notified ._x000D_
the redeliveries will be :_x000D_
7500 from fuels cotton valley_x000D_
22500 to pg &amp; e</t>
  </si>
  <si>
    <t>Subject: nom change on tetco_x000D_
- - - - - - - - - - - - - - - - - - - - - - forwarded by ami chokshi / corp / enron on 06 / 01 / 2000_x000D_
11 : 05 am - - - - - - - - - - - - - - - - - - - - - - - - - - -_x000D_
" jan svajian " on 06 / 01 / 2000 10 : 46 : 47 am_x000D_
to :_x000D_
cc :_x000D_
subject : nom change on tetco_x000D_
see attached_x000D_
- enron nom change . xls</t>
  </si>
  <si>
    <t>Subject: new municipal toxic emmissions report + december 10 th_x000D_
bmw labs report : car mechanics in 2005_x000D_
the new energy and fossil - fuel reduction systems_x000D_
up to 60 % reduction in car costs : e_x000D_
to remove_x000D_
call me asap_x000D_
javier mansfield_x000D_
attorneyatlaw_x000D_
exon - intron , inc . , loganville , 17342 , united states of america_x000D_
phone : 811 - 284 - 2283_x000D_
mobile : 752 - 611 - 2118_x000D_
email : qrjluyzdcuzfu @ freewebe . com_x000D_
this is an auto - generated message - please do not reply to this message_x000D_
this freeware is a 208092534 [ 1</t>
  </si>
  <si>
    <t>Subject: well heads_x000D_
phillips has changed there nom at meter 6673 . vance had 119 in his file but_x000D_
phillips sent in a nom today for 948 . so far it has flowed for april_x000D_
between 1100 and 841 ._x000D_
prize has some changes ._x000D_
meter from_x000D_
to march range ._x000D_
4028 1113_x000D_
717 1137 to 887_x000D_
5579 2733_x000D_
2381 2800 to 2578_x000D_
5767 115_x000D_
150 140 to 103_x000D_
6191 249_x000D_
154 253 to 217_x000D_
6675 120_x000D_
239 78 to 156_x000D_
9604 109_x000D_
32 38 to 63_x000D_
4965 149_x000D_
180 71 to 288_x000D_
5121 1163_x000D_
1135 303 to 703_x000D_
vintage_x000D_
989603 0_x000D_
330 no mom in april , nomed 270_x000D_
in march .</t>
  </si>
  <si>
    <t xml:space="preserve">Subject: fw : meeting is on monday_x000D_
as seen on nbc ,_x000D_
cbs , and cnn , and even oprah ! the health_x000D_
discovery that actually_x000D_
reverses aging while burning fat ,_x000D_
without dieting or exercise !_x000D_
this proven discovery has even_x000D_
been reported on by major_x000D_
science journals ._x000D_
forget aging and_x000D_
dieting forever ! and it ' s guaranteed !_x000D_
*_x000D_
reduce body fat and build lean muscle without exercise !_x000D_
*_x000D_
enhance sexual performance_x000D_
*_x000D_
remove wrinkles and cellulite_x000D_
*_x000D_
lower blood pressure and improve cholesterol profile_x000D_
*_x000D_
improve sleep , vision and memory_x000D_
*_x000D_
restore hair color and growth_x000D_
*_x000D_
strengthen the immune system_x000D_
*_x000D_
increase energy and cardiac output_x000D_
*_x000D_
turn back your body ' s biological clock 10 - 20 years in 6 months ! ! !_x000D_
shop here for hgh_x000D_
why_x000D_
was this email sent to you ? at some point you registered or made a purchase_x000D_
on a web site with privacy policies explaining that they may share your_x000D_
information with partners who will send you valuable offers from time_x000D_
to time ._x000D_
if_x000D_
you no longer wish to be notified of the latest scientific breakthroughs_x000D_
or valuable offers , you may simply choose to take yourself out of the_x000D_
database permanently by_x000D_
choosing this link ._x000D_
</t>
  </si>
  <si>
    <t>Subject: mcmullen outage_x000D_
- - - - - - - - - - - - - - - - - - - - - - forwarded by gary a hanks / hou / ect on 06 / 15 / 2000 02 : 35_x000D_
pm - - - - - - - - - - - - - - - - - - - - - - - - - - -_x000D_
enron north america corp ._x000D_
from : gary a hanks 12 / 09 / 99 04 : 37 pm_x000D_
to : shawna flynn / hou / ect @ ect , connie sutton / hou / ect @ ect , mary_x000D_
solmonson / hou / ect @ ect , mary m smith / hou / ect @ ect , lauri a allen / hou / ect @ ect ,_x000D_
daren j farmer / hou / ect @ ect_x000D_
cc : james mckay / hou / ect @ ect_x000D_
subject : mcmullen outage_x000D_
shawna - in addition to the meters sent to you in the earlier memo on the_x000D_
mcmullen system , the following meters were shut in at approximately 12 : 00 pm_x000D_
on thursday , december 9 , 1999 . these meters were shut in order to install_x000D_
pigging facilities to remove liquids from the mcmullen 12 " . these producers_x000D_
should be brought back on - line sometime in the afternoon of december 10 . 1999 ._x000D_
986847 dolan gas unit # 1_x000D_
989604 baker central point ( pioneer )_x000D_
989638 freeman production - maxine field_x000D_
989698 mclean bowers central point ( cordell )_x000D_
989700 tesoro hoskins central point_x000D_
989737 pickett texan central point_x000D_
985853 riser c / p arco_x000D_
986181 houdman # 1 ( cokinos )_x000D_
986359 sanger heirs # 351 - 1 cdp_x000D_
986581 sanger heirs cdp_x000D_
986682 lynes j . r . et al # 1_x000D_
986845 swierc # 1_x000D_
once pigging facilities are in place , the mcmullen 12 " will be pigged_x000D_
( sometime early next week , week of dec . 13 ) and all of the producers in the_x000D_
following attachment will be brought back on line ._x000D_
if you have any questions , please call me at 36449 ._x000D_
thanks_x000D_
gary</t>
  </si>
  <si>
    <t>Subject: february o &amp; m reports_x000D_
final february budget numbers attached ._x000D_
y_x000D_
- - - - - - - - - - - - - - - - - - - - - - forwarded by yvette g connevey / corp / enron on_x000D_
03 / 24 / 2000 10 : 52 am - - - - - - - - - - - - - - - - - - - - - - - - - - -_x000D_
enron north america corp ._x000D_
from : jennifer blay @ ect 03 / 21 / 2000 04 : 15 pm_x000D_
to : brenda f herod / hou / ect @ ect_x000D_
cc : yvette g connevey / corp / enron @ enron_x000D_
subject : february o &amp; m reports_x000D_
attached are your final february o &amp; m reports ._x000D_
please call me with any questions ._x000D_
thank you_x000D_
jennifer</t>
  </si>
  <si>
    <t>Subject: covenants - project miracle_x000D_
as individuals involved in the day - to - day oversight and management of ppep ' s cleburne facility , it ' s important that you are familiar with and follow the covenants set out under the purchase agreement signed with mesquite investors , llc ( an el paso affiliate ) on september 7 . those covenants are contained in section 5 . 4 of the purchase agreement , which is attached for your reference ._x000D_
the covenants are fairly self - explanatory . however , if you have any questions concerning their interpretation or implementation , please contact joe henry at ( 713 ) 345 - 1549 or me at ( 713 ) 853 - 6027 ._x000D_
thanks ,_x000D_
rh</t>
  </si>
  <si>
    <t>Subject: cokinos / tri - c april elections_x000D_
melissa / darren_x000D_
global contract # 96045720_x000D_
cokinos / tri - c has elected to price their production for the month of april_x000D_
2001 as follows :_x000D_
4 , 000 / d , 97 % if / hsc_x000D_
all production in excess of 4 , 000 / d priced 97 % gas daily_x000D_
thank you ,_x000D_
michael</t>
  </si>
  <si>
    <t>Subject: generic contract_x000D_
hi daren ,_x000D_
sorry for the delay . here is a blank contract . let me know if i can do_x000D_
anything else for you ._x000D_
pmac_x000D_
- proforma intrastate . doc</t>
  </si>
  <si>
    <t>Subject: pathing question_x000D_
daren ,_x000D_
i have hpl resources meter 988055 wasn ' t sure if i should path this for april_x000D_
3 rd ' s deal change ._x000D_
and i have mobil oil meter 981040 that i pathed on the first for 30 , 000 that_x000D_
change to 50 , 000 for the 3 rd ._x000D_
i didn ' t path them since they are industrials and aimee ' s notes told me to_x000D_
path industrials -_x000D_
except for a few exceptions ._x000D_
thanks , julie_x000D_
x 58639</t>
  </si>
  <si>
    <t>Subject: re : first delivery - texaco e &amp; p_x000D_
i have the spot ticket in with deal # 211573 .</t>
  </si>
  <si>
    <t xml:space="preserve">Subject: _x000D_
a permanent solution to penis growth_x000D_
limited time offer :_x000D_
add atleast 3 inches or get your money back !_x000D_
- - - &gt; visit us and see more_x000D_
no more offers_x000D_
</t>
  </si>
  <si>
    <t>Subject: fw : i am # 470_x000D_
i have felt a renewed heart for god , a fresh spirit . i have been in the word lately and doug and i have to committed to prayer time together each morning . it has brought a more positive attitude , much joy , and thankfulness on my part . and , yes , satan has already tried to steal that joy . but he will not prevail , i will not let him . so in those times when i feel that any bit of joy is seeping away , i begin to pray . i found this prayer to be refreshing and worded well . please read it , it may just jumpstart your day and you ' ll be filled with joy . have a great day ! amber_x000D_
please take a moment to relax your mind and_x000D_
humble your heart to focus on christ ._x000D_
allow god , to be the only person on your_x000D_
mind while you read this prayer . if we can_x000D_
take the time to read long jokes , stories , etc . ,_x000D_
we should give the same respect to this prayer ._x000D_
friends that pray together , stay together ._x000D_
let ' s pray . . ._x000D_
father god ,_x000D_
i thank you for this day . i thank you for my_x000D_
being able to see and to hear_x000D_
this morning . i ' m blessed because you are a_x000D_
forgiving god and an_x000D_
understanding god . you have done so much for me_x000D_
and you keep on blessing me ._x000D_
forgive me this day for everything i have done ,_x000D_
said or thought that was not_x000D_
pleasing to you . i ask now for your forgiveness ._x000D_
please keep me safe from all danger and harm ._x000D_
help me to start this day_x000D_
with a new attitude and plenty of gratitude . let_x000D_
me make the best of each_x000D_
and every day to clear my mind so that i can hear_x000D_
from you ._x000D_
please broaden my mind that i can accept all_x000D_
things . let me not whine and_x000D_
whimper over things i have no control over . let_x000D_
me continue to see sin_x000D_
through god ' s eyes and acknowledge it as evil ._x000D_
and when i sin , let me_x000D_
repent , and confess with my mouth my wrongdoing ,_x000D_
and receive the forgiveness_x000D_
of god ._x000D_
and when this world closes in on me , let me_x000D_
remember jesus ' example - to_x000D_
slip away and find a quiet place to pray . it ' s_x000D_
the best response when i ' m_x000D_
pushed beyond my limits . i know that when i can ' t_x000D_
pray , you listen to my heart . continue to use me to do_x000D_
your will . ? continue to bless me that i may_x000D_
be a blessing to others ._x000D_
keep me strong that i may help the weak . keep me_x000D_
uplifted that i may have_x000D_
words of encouragement for others . i pray for_x000D_
those that are lost and can ' t_x000D_
find their way ._x000D_
i pray for those that are misjudged and_x000D_
misunderstood . i pray for those who_x000D_
don ' t know you intimately . i pray for those that_x000D_
will delete this without_x000D_
sharing it with others . i pray for those that_x000D_
don ' t believe . but i thank_x000D_
you that i believe ._x000D_
i believe that god changes people and god changes_x000D_
things . i pray for all my sisters and brothers . for each_x000D_
and every family member in their households ._x000D_
i pray for peace , love and joy in their homes_x000D_
that they are out of debt and all their needs are met ._x000D_
i pray that every eye that reads this knows there_x000D_
is no problem , circumstance , or situation greater than god ._x000D_
every battle is in your hands for you to fight . i pray that_x000D_
these words be received into the hearts of every eye that sees_x000D_
them and every mouth that confesses them willingly ._x000D_
this is my prayer ._x000D_
in jesus ' name , amen ._x000D_
if you prayed this prayer , change the number in the subject_x000D_
box before forwarding the message so people can see how_x000D_
many people have done so ._x000D_
&gt; &gt; &gt; &gt; &gt; &gt; &gt; &gt;_x000D_
god bless ! ! ! ! ! ! ! ! ! ! !_x000D_
just repeat this phrase and see how god moves ! !_x000D_
? ? ? lord i love you and i need you , come into my_x000D_
? ? ? heart , please ._x000D_
= = = = = = = = = = = = = = = = = = = = = = = = = = = = = = = = = = = = = = = = = = = = = = = = = = = = = = = = = = = = = = = = = = ? easy unsubscribe click here : http : / / topica . com / u / ? a 84 vnf . a 9 ivhm or send an email to : brcc . yf - unsubscribe @ topica . com ? this email was sent to : dfarmer @ enron . com ? t o p i c a - - register now to manage your mail ! http : / / www . topica . com / partner / tago 2 / register = = = = = = = = = = = = = = = = = = = = = = = = = = = = = = = = = = = = = = = = = = = = = = = = = = = = = = = = = = = = = = = = = =</t>
  </si>
  <si>
    <t>Subject: suemar berryman ; gulf plains plant for current month_x000D_
daren ,_x000D_
as you know , we have experienced some fluctuations at the berryman well for_x000D_
oct , which in turn affects our volumes at the gulf plains plant . from a_x000D_
physical standpoint , i think that we are fairly well balanced . my concern is_x000D_
that we are " overproduced " on paper by 76 , 162 dth / mo . i think that we need_x000D_
to bring the nominations up to balance in sitara at the berryman well and , a_x000D_
corresponding volume at meters 708 and 6363 , with an offset on strangers to_x000D_
keep the physical side in line . if my understanding is correct ( and if not ,_x000D_
please correct me ) this should have a positive impact on our current month_x000D_
ua 4 ._x000D_
thank you ,_x000D_
mary</t>
  </si>
  <si>
    <t>Subject: re : nom / actual vols for may 17 th_x000D_
we agree_x000D_
" eileen ponton " on 05 / 18 / 2001 01 : 44 : 19 pm_x000D_
to : david avila / lsp / enserch / us @ tu , charlie stone / energy / txu @ tu , melissa_x000D_
jones / texas utilities @ tu , hpl . scheduling @ enron . com , liz . bellamy @ enron . com ,_x000D_
szajac @ enron . com_x000D_
cc :_x000D_
subject : nom / actual vols for may 17 th_x000D_
nom mcf mmbtu_x000D_
26 , 250 28 , 151 28 , 911</t>
  </si>
  <si>
    <t>Subject: revised june avails ._x000D_
- - - - - - - - - - - - - - - - - - - - - - forwarded by ami chokshi / corp / enron on 05 / 26 / 2000_x000D_
05 : 05 pm - - - - - - - - - - - - - - - - - - - - - - - - - - -_x000D_
" steve holmes " on 05 / 26 / 2000 05 : 06 : 05 pm_x000D_
to :_x000D_
cc :_x000D_
subject : revised june avails ._x000D_
the attached reflects changes to the carthage ( exxon ) piece and the hi 140 ._x000D_
steve_x000D_
- enronavailso 600 revised 3 . xls</t>
  </si>
  <si>
    <t xml:space="preserve">Subject: oxyccontttin no script needeeed_x000D_
your place to ggo too for all ur prreexxxxiscrlpt 10 n pi | | sx ,_x000D_
paaaaain_x000D_
killerzxss noeoo presscippt_x000D_
http : / / hyyydroccodeeeine - vicccodinne / vic_x000D_
geeet_x000D_
reeeliefff noowee_x000D_
http : / / offfmeebabyy_x000D_
</t>
  </si>
  <si>
    <t xml:space="preserve">Subject: cailis for cheap !_x000D_
new coalos softtabs = near - instant rock hard erectlons ! !_x000D_
simply disolve half a plll under your tongue 10 min before action ,_x000D_
for results that last all weekend !_x000D_
cesar laddiesurf niki kleenex_x000D_
happyday zhongguoangels basket sailor frogs valentin mailer_x000D_
rux roman jared_x000D_
mikael saskiagenius playboy tacobell_x000D_
redrum angus tattoo_x000D_
chiquita surftoronto million gretchen_x000D_
carlos carloslooney sylvie midori scubal fountain cutie_x000D_
</t>
  </si>
  <si>
    <t>Subject: dewbre petroleum_x000D_
vance ,_x000D_
the following deal is not on you spreadsheet nor is it on the prebid list_x000D_
that daren maintains :_x000D_
deal # counterparty meter #_x000D_
137595 dewbre petr . 9662_x000D_
is this a good deal ?_x000D_
bob</t>
  </si>
  <si>
    <t>Subject: re : tenaska iv transport 10 / 00_x000D_
that ' s great . what about deal 452475 ? we have $ 0 . 10 and we are being billed_x000D_
$ 0 . 11 for meter 25000200 on contract 1856 . also , i faxed the oct 2000 txu_x000D_
invoices to trisha hughes so she can look into the dec 2000 and forward_x000D_
problem ._x000D_
megan</t>
  </si>
  <si>
    <t>Subject: hpl noms for april 28 - 30 , 2001_x000D_
( see attached file : hplno 428 . xls )_x000D_
- hplno 428 . xls</t>
  </si>
  <si>
    <t xml:space="preserve">Subject: refill notification ref : dfo - 102056072_x000D_
refill notification ref : mp - 01408304990_x000D_
dear paliourg @ iit . demokritos . gr ,_x000D_
our automated system has identified that you most likely are ready to refill your recent online pharmaceutical order ._x000D_
to help you get your needed supply , we have sent this reminder notice ._x000D_
please use the refill system ( click this link ) to obtain your item in the quickest possible manner ._x000D_
thank you for your time and we look forward to assisting you ._x000D_
sincerely ,_x000D_
garland guthrie_x000D_
metro snapshot forborne unix pathology clause linguist bike chill ancestry_x000D_
dominick vade plagiarist warehouse tempt conway southernmost spa pottery_x000D_
cottrell adept vest corridor doug ineradicable confound senor protozoa apostolic dusenbury_x000D_
isle idiocy bethlehem louise committee butyrate annoyance adventitious_x000D_
archival columnar dot dressy colatitude labyrinth valiant neurosis_x000D_
hanoverian elution bathos pedantic steven directrices grilled dignity_x000D_
</t>
  </si>
  <si>
    <t xml:space="preserve">Subject: forget working out_x000D_
just thought you might want to hear that everyday hundreds of_x000D_
people are dying from health - related ailments , such as ob - esity ._x000D_
i think it ' s time for you to begin changing your life - style and extend out_x000D_
your life - expectancy . there ' s so much to live for , why not start now ._x000D_
it ' as all here to help you begin the change_x000D_
</t>
  </si>
  <si>
    <t>Subject: eastrans nomination change effective 2 / 2 / 01_x000D_
please increase deliveries to eastrans to 50 , 000 mmbtu / dy for 2 / 2 / 01 ._x000D_
the redeliveries will be 7300 mmbtu / dy from fuels cotton valley_x000D_
42700 mmbtu / dy to pg &amp; e .</t>
  </si>
  <si>
    <t>Subject: re : cannon assignment_x000D_
daren ,_x000D_
should i change the counterparty on this sale , or is that handled by_x000D_
marketing ? also , we may need to look at changing the storage agmt . please_x000D_
advise ._x000D_
mary_x000D_
- - - - - - - - - - - - - - - - - - - - - - forwarded by mary poorman / na / enron on 12 / 14 / 2000 07 : 26_x000D_
am - - - - - - - - - - - - - - - - - - - - - - - - - - -_x000D_
julie meyers @ ect_x000D_
12 / 13 / 2000 05 : 12 pm_x000D_
to : mary poorman / na / enron @ enron , jackie young / hou / ect @ ect , aimee_x000D_
lannou / hou / ect @ ect_x000D_
cc :_x000D_
subject : re : cannon assignment_x000D_
has the volumes for the deal below been nomd ' yet under the new deal . credit_x000D_
is having a cow because they are showing exposure still under cannon . is_x000D_
there a way that we can get this done tomorrow ?_x000D_
julie_x000D_
- - - - - - - - - - - - - - - - - - - - - - forwarded by julie meyers / hou / ect on 12 / 13 / 2000 05 : 05_x000D_
pm - - - - - - - - - - - - - - - - - - - - - - - - - - -_x000D_
julie meyers_x000D_
12 / 12 / 2000 05 : 03 pm_x000D_
to : mary poorman / na / enron @ enron , jackie young / hou / ect @ ect , aimee_x000D_
lannou / hou / ect @ ect_x000D_
cc :_x000D_
subject : re : cannon assignment_x000D_
- - - - - - - - - - - - - - - - - - - - - - forwarded by julie meyers / hou / ect on 12 / 12 / 2000 04 : 58_x000D_
pm - - - - - - - - - - - - - - - - - - - - - - - - - - -_x000D_
enron north america corp ._x000D_
from : robert cotten 12 / 12 / 2000 03 : 29 pm_x000D_
to : julie meyers / hou / ect @ ect_x000D_
cc :_x000D_
subject : re : cannon assignment_x000D_
julie ,_x000D_
cannon is not a wellhead producer . the meters below are assigned to the_x000D_
following individuals :_x000D_
meter # scheduler_x000D_
68 mary poorman_x000D_
4132 jackie young_x000D_
1040 aimee lannou_x000D_
1606 mary poorman_x000D_
these schedulers should be advised of the changes ._x000D_
bob_x000D_
julie meyers_x000D_
12 / 12 / 2000 01 : 49 pm_x000D_
to : brant reves / hou / ect @ ect_x000D_
cc : robert cotten / hou / ect @ ect , kristen j hanson / hou / ect @ ect_x000D_
subject : re : cannon assignment_x000D_
new deal 529753 ._x000D_
robert , please do your magic ._x000D_
kris , i ' m not sure who in your group this should go to , this is a sale ._x000D_
julie_x000D_
brant reves_x000D_
12 / 11 / 2000 12 : 24 pm_x000D_
to : julie meyers / hou / ect @ ect_x000D_
cc :_x000D_
subject : cannon assignment_x000D_
the trades below were originally executed between hpl and cannon interests_x000D_
houston per terms of a specific master physical agreement . after recieving_x000D_
back executed documentation , we are ready to have the trades offically moved_x000D_
within the various enron capuring systems from cannon to kinder morgan texas_x000D_
pipeline , inc . per the terms and conditions of the recently executed master_x000D_
physical agreement between hpl and kinder morgan texas pipeline , inc ._x000D_
first , here are the tag nos . of the trades we wish to have assigned ._x000D_
nu 2813_x000D_
nao 376_x000D_
second , several trades are listed within a erms book called : p a m_x000D_
these trades show a 12 - 31 - 00 expiry and their nos . are :_x000D_
522284_x000D_
830689_x000D_
892696_x000D_
904035_x000D_
904276_x000D_
i am not sure what these numbers are . but , could you move them as well ._x000D_
thanks for your help ._x000D_
brant</t>
  </si>
  <si>
    <t xml:space="preserve">Subject: buy popular drugs online_x000D_
online pharmacy - visit our online store and save ._x000D_
save up to 80 % compared to normal rates ._x000D_
all popular drugs are available !_x000D_
- world wide shipping_x000D_
- no doctor visits_x000D_
- no prescriptions_x000D_
- next day priority shipping_x000D_
- discreet packaging_x000D_
- buy in bulk and save !_x000D_
we make it easier and faster than ever to get the prescriptions you_x000D_
need ._x000D_
go here : http : / / phenter . net / rx / phrm /_x000D_
simply rx is your convenient , safe and private online source for_x000D_
fda approved pharmacy prescriptions . we sell brand - name and exact_x000D_
generic equivalents of us fda approved prescription drugs through_x000D_
our fully - licensed overseas pharmacy . upon approval of your medical_x000D_
information , a licensed physician will issue a free prescription_x000D_
which can be filled and shipped to you in one business day ._x000D_
no thanks : http : / / phenter . net / z . php_x000D_
</t>
  </si>
  <si>
    <t>Subject: fwd : we supply all . vlagr $ vali : u : m . xan _ a _ x ) vlcodi \ n : s : oma \ pnt : e : rmin xxnfwvwymvxd_x000D_
we created an online medical consultation to get you the medications you need without the hassle , embarrassment , and cost of the doctor ' s office and pharmacy ._x000D_
highest quality drugs we offer : &gt; vlagr @ + v @ 1 | um * xan @ x , som : a : ~ pnterm . i . n = ativ @ . n_x000D_
plus : a : cyc | 0 vir , pr : 0 z @ c , p @ x ' il , bu . sp @ r , adip : 3 x , ion . amin , m 3 ` ridia , x 3 ni : ca | , a ' mbi 3 n , so ` nata , fl 3 x : eril , ce | 3 b ' rex , fioric 3 ` t , tr . am @ do | , uit : r @ m , l 3 v | . tra , prop 3 c ' ia_x000D_
play an active role and participate more fully in your own process of care</t>
  </si>
  <si>
    <t>Subject: re : 6 / 4 / 99 and 6 / 9 / 99 ( 98 - 0439 ) enerfin tetco_x000D_
is this date really june of 1999 ? hopefully we ' re not just finding out about_x000D_
this ?_x000D_
i don ' t think we can even process this request . the east desk was not up and_x000D_
running on unify in june of 1999 . all of our pathing for june of 1999 was in_x000D_
autonoms and it ' s not y 2 k compatabile . with the volumes involved being so_x000D_
small and the accuracy of the data at enerfin in question , why don ' t we let_x000D_
this volume hit the new oba at enerfin as a ppa ? ? ?_x000D_
i welcome your thoughts ._x000D_
victor_x000D_
from : cynthia franklin @ enron 11 / 01 / 2000 02 : 50 pm_x000D_
to : victor lamadrid / hou / ect @ ect_x000D_
cc :_x000D_
subject : re : 6 / 4 / 99 and 6 / 9 / 99 ( 98 - 0439 ) enerfin tetco_x000D_
victor ,_x000D_
can we go this far back ? please advise ._x000D_
cindy_x000D_
- - - - - - - - - - - - - - - - - - - - - - forwarded by cynthia franklin / corp / enron on 11 / 01 / 2000_x000D_
02 : 54 pm - - - - - - - - - - - - - - - - - - - - - - - - - - -_x000D_
jackie young @ ect_x000D_
11 / 01 / 2000 11 : 25 am_x000D_
to : cynthia franklin / corp / enron @ enron , meredith mitchell / hou / ect @ ect_x000D_
cc : clem cernosek / hou / ect @ ect , sherlyn schumack / hou / ect @ ect_x000D_
subject : re : 6 / 4 / 99 and 6 / 9 / 99 ( 98 - 0439 ) enerfin tetco_x000D_
cynthia / meredith ,_x000D_
can you please scroll below to my request to daren regarding 98 - 0439 and see_x000D_
if you can assist me w / this request ?_x000D_
thanks_x000D_
- jackie -_x000D_
3 - 9497_x000D_
- - - - - - - - - - - - - - - - - - - - - - forwarded by jackie young / hou / ect on 11 / 01 / 2000 11 : 23_x000D_
am - - - - - - - - - - - - - - - - - - - - - - - - - - -_x000D_
daren j farmer_x000D_
11 / 01 / 2000 10 : 16 am_x000D_
to : jackie young / hou / ect @ ect_x000D_
cc :_x000D_
subject : re : 6 / 4 / 99 and 6 / 9 / 99 ( 98 - 0439 ) enerfin tetco_x000D_
jackie ,_x000D_
please get with the east desk on this . if they agree , we can roll the deal ._x000D_
d_x000D_
jackie young_x000D_
11 / 01 / 2000 10 : 03 am_x000D_
to : daren j farmer / hou / ect @ ect_x000D_
cc : clem cernosek / hou / ect @ ect , sherlyn schumack / hou / ect @ ect_x000D_
subject : 6 / 4 / 99 and 6 / 9 / 99 ( 98 - 0439 ) enerfin tetco_x000D_
daren ,_x000D_
on the above mentioned dates , there was no nomination at the enerfin meter ._x000D_
6 / 3 / 99 and 6 / 8 / 99 revealed activity for ena ( 202 k ) . can the deal be extended_x000D_
for 6 / 4 ( 548 dec . ) and 6 / 9 ( 40 dec . ) to cover this flow so that volume_x000D_
management can create an accounting arrangement for these two days ?_x000D_
thanks_x000D_
- jackie -_x000D_
3 - 9497</t>
  </si>
  <si>
    <t>Subject: sitara availability - status update_x000D_
we are still experiencing problems in bringing up the hardware from last_x000D_
night ' s emergency outage . as of 5 : 30 am you cannot access the application ._x000D_
every attempt is being made to rectify this problem . once the application is_x000D_
available , please stay out of position manager and use cpr positions until_x000D_
you have been notified ._x000D_
thank you for your cooperation ._x000D_
scott mills</t>
  </si>
  <si>
    <t xml:space="preserve">Subject: important online banking alert_x000D_
dear valued citizensr bank member ,_x000D_
due to concerns , for the safety and integrity of the online banking community we have issued the following warning message ._x000D_
it has come to our attention that your citizensr account information needs to be updated as part of our continuing commitment to protect your account and to reduce the instance of fraud on our website . if you could please take 5 - 10 minutes out of your online experience and renew your records you will not run into any future problems with the online service . however , failure to confirm your records may result in your account suspension ._x000D_
once you have confirmed your accounts record your internet banking service will not be interrupted and will continue as normal ._x000D_
to confirm your bank account records please click here ._x000D_
thank you for your time ,_x000D_
citizensr financial group ._x000D_
privacy |_x000D_
security 2005 citizens financial group . all rights reserved ._x000D_
terms of use |_x000D_
site map_x000D_
</t>
  </si>
  <si>
    <t>Subject: hpl nom for november 21 , 2000_x000D_
( see attached file : hplnl 121 . xls )_x000D_
- hplnl 121 . xls</t>
  </si>
  <si>
    <t>Subject: cleburne - tenaska iv plant_x000D_
daren ,_x000D_
i ' m trying to put together the 2001 operating budget for the plant . i need a_x000D_
conservative forecast , per month , of the price that could be obtained by_x000D_
selling our excess volumes ._x000D_
thanks .</t>
  </si>
  <si>
    <t>Subject: fw : dell &amp; enron order confirmation_x000D_
&gt; dell &amp; enron clickathome order confirmation_x000D_
&gt;_x000D_
&gt; thank you for your enron clickathome order ! please read and retain this_x000D_
&gt; e - mail for your records . it contains important information relating to_x000D_
&gt; your order that should be used in any future communications with dell ._x000D_
&gt;_x000D_
&gt; your dell customer number is : 12831939_x000D_
&gt;_x000D_
&gt; your order number is : 641806518_x000D_
&gt;_x000D_
&gt; your total " out of pocket " amount : $ 97 . 38_x000D_
&gt; the total " out of pocket " amount includes upgrade costs , shipping and_x000D_
&gt; taxes ._x000D_
&gt;_x000D_
&gt;_x000D_
&gt; your online sales point of contact :_x000D_
&gt; we are here to assist you with your order if needed . our office hours are_x000D_
&gt; monday - friday , 8 am - 7 pm central standard time . you can reach our office_x000D_
&gt; by calling 1 - 866 - 220 - 3355 or through e - mail at :_x000D_
&gt; us _ epp _ clickathome @ dell . com ._x000D_
&gt;_x000D_
&gt; estimated ship date :_x000D_
&gt; we estimate that your order should be shipped on or before 09 11 01 ._x000D_
&gt; although we do not anticipate a delay in your order , we cannot guarantee_x000D_
&gt; the shipping date as we occasionally run into unexpected delays in_x000D_
&gt; manufacturing . your order is being shipped to you under dell ' s terms and_x000D_
&gt; conditions of sale found at : www . dell . com ._x000D_
&gt;_x000D_
&gt; total satisfaction policy :_x000D_
&gt; if you wish to cancel your order for any reason within 30 days , we ' ll_x000D_
&gt; refund amounts paid by you , minus shipping costs , no questions asked . you_x000D_
&gt; are responsible for the cost of shipping your system back to us ._x000D_
&gt; epp customer care contact options : 1 - 866 - 220 - 3355 , option 4 or use the_x000D_
&gt; e - mail box us relationship epp @ dell . com ._x000D_
&gt;_x000D_
&gt; how to check order status :_x000D_
&gt; if you would like to check the status of your order , please call dell ' s_x000D_
&gt; automated order status inquiry system at : 1 - 800 - 433 - 9014 , or visit dell ' s_x000D_
&gt; order status page at : ._x000D_
&gt;_x000D_
&gt;_x000D_
&gt; you can also register to have dell e - mail you when your order is shipped ,_x000D_
&gt; by going to :_x000D_
&gt; ._x000D_
&gt;_x000D_
&gt; how to reach a technical support representative :_x000D_
&gt; once you have received your equipment , if you need to contact a dell_x000D_
&gt; technical support representative , please call 1 - 866 - 220 - 3355 , option 3 ._x000D_
&gt; you will be asked to give your " service tag number " . the " service tag_x000D_
&gt; number " is a five digit alphanumeric number written on the white bar code_x000D_
&gt; label on the back of the system . please have this number ready before you_x000D_
&gt; contact the technical support representative ._x000D_
&gt;_x000D_
&gt;_x000D_
&gt; thank you for participating in the dell / enron clickathome program . it is_x000D_
&gt; my pleasure to work with you ._x000D_
&gt;_x000D_
&gt; sincerely ,_x000D_
lisa carey</t>
  </si>
  <si>
    <t xml:space="preserve">Subject: awesome movies of the super sexy jaime pressly_x000D_
madonna enrolls at prestigious university_x000D_
pop queen madonna is so frustrated she sacrificed her education for pop music - she ' s allegedly enrolled at britain ' s prestigious oxford university for a degree in english literature . the material girl rekindled her love of books after writing popular children ' s series the english roses , and is looking forward to studying for a bachelor of arts qualification from home , with the celebrated institution which counts four british kings , 47 nobel prize - winners , 25 british prime ministers and six saints as past students . an insider tells britain ' s the sun newspaper , madonna was always irritated about giving up her schooling when her career took off . she is fiercely intelligent and incredibly well read and has always taken a keen interest in literature . she is determined to get a qualification . she sets herself new challenges all the time and the oxford university course is her latest . it ' s an illustrious place to study and she was delighted to be accepted and will make the most of the opportunity ._x000D_
see madonna absolutely naked at our site . see also other celebrities naked , exposed ._x000D_
we have the biggest collection of home made sex tapes_x000D_
</t>
  </si>
  <si>
    <t xml:space="preserve">Subject: email marketing_x000D_
style type = text / css_x000D_
! - -_x000D_
p {_x000D_
font - size : 12 px ;_x000D_
}_x000D_
- -_x000D_
/ style_x000D_
/ head_x000D_
body_x000D_
pbfont size = + 1 email marketing ! / font / bbr_x000D_
br_x000D_
nbsp ; we offer you e - mail addresses databases_x000D_
for advertisement mailing ; we sell databases_x000D_
also carry out mailing and hosting for the_x000D_
advertising projects . br_x000D_
br_x000D_
productsbr_x000D_
br_x000D_
font color = # 000099 world email lists . nbsp ; their validity_x000D_
and originality are verified / font . font face = arial blacka href = http : / / emailmarketing . 6 to 23 . com / target = _ blankfont face = georgiabdetails please go to our website / b / font / a / fontbr_x000D_
br_x000D_
font color = # 000099 country or area total emails / fontbr_x000D_
br_x000D_
america nbsp ; nbsp ; nbsp ; 175 million email_x000D_
address span class = basetxt / spanbr_x000D_
europe nbsp ; nbsp ; nbsp ; 156 million email_x000D_
address br_x000D_
asia nbsp ; nbsp ; nbsp ; nbsp ; 168 million_x000D_
email address br_x000D_
china ( prc ) nbsp ; 80 million email address_x000D_
nbsp ; span class = basetxt / spanbr_x000D_
hongkong nbsp ; nbsp ; 3 . 25 million email_x000D_
address span class = basetxt / spanbr_x000D_
taiwan nbsp ; nbsp ; nbsp ; 2 . 25 million email_x000D_
address span class = basetxt / spanbr_x000D_
japan nbsp ; nbsp ; nbsp ; nbsp ; 27 million_x000D_
email addressnbsp ; br_x000D_
australianbsp ; nbsp ; nbsp ; 6 million email_x000D_
address br_x000D_
canda nbsp ; nbsp ; nbsp ; nbsp ; 10 million_x000D_
email address span class = basetxt / spanbr_x000D_
russia nbsp ; nbsp ; nbsp ; nbsp ; 38 million_x000D_
email address span class = basetxt / spanbr_x000D_
england nbsp ; nbsp ; nbsp ; 3 . 2 million email_x000D_
address br_x000D_
germannbsp ; nbsp ; nbsp ; nbsp ; 20 million_x000D_
email address nbsp ; span class = basetxt / spanbr_x000D_
france nbsp ; nbsp ; nbsp ; nbsp ; 38 million_x000D_
email address br_x000D_
india nbsp ; nbsp ; nbsp ; nbsp ; 12 million_x000D_
email address span class = basetxt / spanbr_x000D_
other country or area nbsp ; br_x000D_
br_x000D_
nbsp ; nbsp ; nbsp ; nbsp ; nbsp ; nbsp ;_x000D_
nbsp ; nbsp ; nbsp ; nbsp ; nbsp ; nbsp ;_x000D_
nbsp ; nbsp ; nbsp ; nbsp ; nbsp ; nbsp ;_x000D_
nbsp ; nbsp ; nbsp ; nbsp ; nbsp ; nbsp ;_x000D_
nbsp ; span class = basetxt / spanbr_x000D_
font color = # 000099 category name total emails total price / font br_x000D_
br_x000D_
apparel , fashion , textiles and leather nbsp ; 4 , 654 , 565_x000D_
br_x000D_
automobile amp ; transportation nbsp ; nbsp ;_x000D_
nbsp ; nbsp ; nbsp ; nbsp ; 6 , 547 , 845 br_x000D_
business services nbsp ; nbsp ; nbsp ; nbsp ;_x000D_
nbsp ; nbsp ; nbsp ; nbsp ; nbsp ; nbsp ;_x000D_
nbsp ; 6 , 366 , 344 br_x000D_
chemicals nbsp ; nbsp ; nbsp ; nbsp ; nbsp ;_x000D_
nbsp ; nbsp ; nbsp ; nbsp ; nbsp ; nbsp ;_x000D_
nbsp ; nbsp ; nbsp ; nbsp ; 3 , 445 , 565 br_x000D_
computer amp ; ; nbsp ;_x000D_
nbsp ; nbsp ; nbsp ; nbsp ; 654 , 655 br_x000D_
construction amp ; real estate nbsp ; nbsp ;_x000D_
nbsp ; nbsp ; nbsp ; nbsp ; nbsp ; 3 , 443 , 544_x000D_
br_x000D_
consumer electronics nbsp ; nbsp ; nbsp ;_x000D_
nbsp ; nbsp ; nbsp ; nbsp ; nbsp ; nbsp ;_x000D_
nbsp ; 1 , 333 , 443 br_x000D_
energy , minerals amp ; metals nbsp ; nbsp ;_x000D_
nbsp ; nbsp ; nbsp ; nbsp ; nbsp ; 6 , 765 , 683_x000D_
br_x000D_
environment nbsp ; nbsp ; nbsp ; nbsp ; nbsp ;_x000D_
nbsp ; nbsp ; nbsp ; nbsp ; nbsp ; nbsp ;_x000D_
nbsp ; nbsp ; nbsp ; 656 , 533 br_x000D_
food amp ; agriculture nbsp ; nbsp ; nbsp ;_x000D_
nbsp ; nbsp ; nbsp ; nbsp ; nbsp ; nbsp ;_x000D_
nbsp ; nbsp ; 1 , 235 , 354 nbsp ; nbsp ; nbsp ;_x000D_
nbsp ; nbsp ; nbsp ; nbsp ; nbsp ; nbsp ; br_x000D_
gems amp ; jewellery nbsp ; nbsp ; nbsp ;_x000D_
nbsp ; nbsp ; nbsp ; nbsp ; nbsp ; nbsp ;_x000D_
nbsp ; nbsp ; nbsp ; 565 , 438 br_x000D_
health amp ; beauty nbsp ; nbsp ; nbsp ;_x000D_
nbsp ; nbsp ; nbsp ; nbsp ; nbsp ; nbsp ;_x000D_
nbsp ; nbsp ; nbsp ; 804 , 654 br_x000D_
home supplies nbsp ; nbsp ; nbsp ; nbsp ;_x000D_
nbsp ; nbsp ; nbsp ; nbsp ; nbsp ; nbsp ;_x000D_
nbsp ; nbsp ; nbsp ; 323 , 232 br_x000D_
industrial suppliesnbsp ; nbsp ; nbsp ; nbsp ;_x000D_
nbsp ; nbsp ; nbsp ; nbsp ; nbsp ; nbsp ;_x000D_
nbsp ; 415 , 668 br_x000D_
office supplies nbsp ; nbsp ; nbsp ; nbsp ;_x000D_
nbsp ; nbsp ; nbsp ; nbsp ; nbsp ; nbsp ;_x000D_
nbsp ; nbsp ; 1 , 559 , 892 br_x000D_
packaging amp ; papernbsp ; nbsp ; nbsp ;_x000D_
nbsp ; nbsp ; nbsp ; nbsp ; nbsp ; nbsp ;_x000D_
nbsp ; nbsp ; nbsp ; 5 , 675 , 648 br_x000D_
printing amp ; publishing nbsp ; nbsp ; nbsp ;_x000D_
nbsp ; nbsp ; nbsp ; nbsp ; nbsp ; nbsp ;_x000D_
6 , 563 , 445 br_x000D_
security amp ; protection nbsp ; nbsp ; nbsp ;_x000D_
nbsp ; nbsp ; nbsp ; nbsp ; nbsp ; nbsp ;_x000D_
5 , 653 , 494 br_x000D_
sports amp ; entertainment nbsp ; nbsp ;_x000D_
nbsp ; nbsp ; nbsp ; nbsp ; nbsp ; nbsp ;_x000D_
nbsp ; 3 , 488 , 455 br_x000D_
toys , gifts and handicraftsnbsp ; nbsp ;_x000D_
nbsp ; nbsp ; nbsp ; nbsp ; nbsp ; 2 , 135 , 654_x000D_
br_x000D_
br_x000D_
! $ all of country email lists + email sender_x000D_
express + add url express + etrae express_x000D_
span class = basetxt / spanbr_x000D_
br_x000D_
br_x000D_
br_x000D_
font color = # 000099 send your ad to millions / font br_x000D_
br_x000D_
5 million bulk email only for $ 80 orderbr_x000D_
50 million bulk email only for $ 200 orderbr_x000D_
100 million bulk email only for $ 300 orderbr_x000D_
200 million bulk email only for $ 500 order_x000D_
br_x000D_
br_x000D_
imagine emailing 500 , 000 recipients and 1_x000D_
out of every 1000 orders your product , that ' s_x000D_
500 new orders ! br_x000D_
* we go all - out to make sure our customers_x000D_
are completely satisfied br_x000D_
* if any emails fail to make delivery , we_x000D_
replace them free of chargebr_x000D_
* 100 % spam free , rest assured you will not_x000D_
be accused of spammingbr_x000D_
* almost all of our emails are sent to valid_x000D_
email addressesbr_x000D_
* no software required , we do all the mailing_x000D_
from our own serverbr_x000D_
* don ' t be fooled in signing up with similar_x000D_
sites offering services that cannot compare_x000D_
to oursbr_x000D_
* get the most bang for your buck with bulk_x000D_
email advantage ! br_x000D_
br_x000D_
br_x000D_
br_x000D_
a href = http : / / emailmarketing . 6 to 23 . com / target = _ blankfont size = + 2 face = impactbdetails go to website / b / font / afont color = # 000099 br_x000D_
br_x000D_
br_x000D_
br_x000D_
the silver star internet information companybr_x000D_
br_x000D_
copyright ! $ 2004 - 2005 all reservedbr_x000D_
br_x000D_
br_x000D_
remove please email : a href = mailto : emailadl 234 @ sina . com ? subject = removeemailadl 234 @ sina . com / abr_x000D_
/ body_x000D_
</t>
  </si>
  <si>
    <t>Subject: feb 01 prod : sale to teco gas processing_x000D_
sale_x000D_
deal # 235670_x000D_
expired 12 / 00_x000D_
julie -_x000D_
this deal has expired for teco gas processing , but we did have a sale in 02 / 01 ._x000D_
should this deal be extended ?_x000D_
pls let me know , so that i can redraft the sale through unify ._x000D_
katherine_x000D_
5 - 8643_x000D_
unable to draft volume in unify due to the expired deal ticket ;</t>
  </si>
  <si>
    <t>Subject: august 2000 activity_x000D_
will there be a " buyback " deal for shell oil company for aug . 2000 ._x000D_
deal # : 138086 expired july 31 st .</t>
  </si>
  <si>
    <t xml:space="preserve">Subject: hard even after you cuumm_x000D_
do not leave_x000D_
them hanging tonight ! ! ! ! ! ! !_x000D_
generic viagra_x000D_
get it now_x000D_
rock there world_x000D_
click here to be removed_x000D_
</t>
  </si>
  <si>
    <t xml:space="preserve">Subject: adobe 75 % off ! !_x000D_
table align = center width = 100 % trtd align = centertable border = 1_x000D_
cellpadding = 4 trtd colspan = 2 align = center bgcolor = # coc 0 fffont face = arialba href = http : / / getitbest . info / index . php ? s = 7555 windows_x000D_
xpbrprofessional / a / b / tdtrtd align = center rowspan = 3 a href = http : / / getitbest . info / index . php ? s = 7555 img_x000D_
src = http : / / thm - brlr 2 . search . vip . scd . yahoo . com / image / 22592000 / a / tdtd align = center_x000D_
bgcolor = # aoffa 0 font face = arialretail : b $ 200 / b / td / trtrtd align = center_x000D_
bgcolor = # ffaoa 0 font face = arialour price : b $ 80 / b / td / trtrtd align = center bgcolor = # aoffa 0 font_x000D_
face = arialyou save : b $ 120 / b / td / tr / table / tdtd align = centertable border = 1 cellpadding = 4 trtd_x000D_
colspan = 2 align = center bgcolor = # coc 0 fffont face = arialba href = http : / / getitbest . info / index . php ? s = 7555 microsoft office_x000D_
brxp professional / a / b / tdtrtd align = center rowspan = 3 a href = http : / / getitbest . info / index . php ? s = 7555 img_x000D_
align = center bgcolor = # aoffa 0 font face = arialretail : b $ 300 / b / td / trtrtd align = center_x000D_
bgcolor = # ffaoa 0 font face = arialour price : b $ 120 / b / td / trtrtd align = center bgcolor = # aoffa 0 font_x000D_
face = arialyou save : b $ 180 / b / td / tr / table / tr / td / tablebrtable_x000D_
align = centertrtdfont face = ariallisave font color = ao 0000 face = comic sans ms 80 % / font on a_x000D_
href = http : / / getitbest . info / index . php ? s = 7555 macromedia studio mx 2004 / alisave font color = ao 0000 face = comic sans ms 40 % / font on a_x000D_
href = http : / / getitbest . info / index . php ? s = 7555 norton antivirus / alisave font color = ao 0000 face = comic sans ms 82 % / font on a_x000D_
href = http : / / getitbest . info / index . php ? s = 7555 adobe photoshop 7 . 0 / alisave font color = ao 0000 face = comic sans ms 60 % / font on a_x000D_
href = http : / / getitbest . info / index . php ? s = 7555 microsoft office 2003 professional / alisave font color = ao 0000_x000D_
face = comic sans ms 40 % / font on a href = http : / / getitbest . info / index . php ? s = 7555 microsoft money 2004 / alisave font color = ao 0000_x000D_
face = comic sans ms 80 % / font on a href = http : / / getitbest . info / index . php ? s = 7555 adobe photoshop cs / alisave font color = ao 0000_x000D_
face = comic sans ms 60 % / font on a href = http : / / getitbest . info / index . php ? s = 7555 microsoft windows 2000 professional / alimany , many_x000D_
more incredible software deals ! ! / td / tr / tablebrbrfont size = 5 face = arialcenterclick a_x000D_
href = http : / / getitbest . info / index . php ? s = 7555 here / a for more details ! 3 : http : / / theyknowit . info / soft / chair . php_x000D_
brbrbrbrbr_x000D_
applel bulletcuddles masterl front 242_x000D_
whitney maydaypacker graphic jeff guido promethe frederic_x000D_
spain kramer dickhead_x000D_
sasha moneylsmiths roxy eugene_x000D_
river abcdef userl_x000D_
septembe cobrayomama planet promethe_x000D_
hanson bootstheking xxxx depeche canced bridge mishka_x000D_
</t>
  </si>
  <si>
    <t>Subject: revised noms - four square gas_x000D_
daren ,_x000D_
it ' s in ._x000D_
bob_x000D_
- - - - - - - - - - - - - - - - - - - - - - forwarded by robert cotten / hou / ect on 06 / 29 / 2000 06 : 23_x000D_
pm - - - - - - - - - - - - - - - - - - - - - - - - - - -_x000D_
enron north america corp ._x000D_
from : robert cotten 06 / 29 / 2000 03 : 03 pm_x000D_
to : daren j farmer / hou / ect @ ect_x000D_
cc :_x000D_
subject : revised noms - four square gas_x000D_
daren ,_x000D_
four square gas revised their noms for july as follows :_x000D_
meter # orig nom rev nom_x000D_
6599 1 , 322 0_x000D_
1568 7 0_x000D_
6844 3 , 822 0_x000D_
do you want me to adjust ?_x000D_
bob</t>
  </si>
  <si>
    <t xml:space="preserve">Subject: feature pick to deliver sudden surge_x000D_
stock watch aiert this morning are wysak petroieum ( wysk ) , key_x000D_
energy services , inc . ( pink sheets : kegs ) , medify solutions ( mfys ) ,_x000D_
sequoia interests corporation ( sqnc ) ._x000D_
wysak petroieum ( wysk )_x000D_
current price : o . 18_x000D_
wysak petroieum announces the signing of a letter of intent with the european_x000D_
commission baltic renewabie energy centre ( ec brec ) to assist wysak petroieum in_x000D_
the development of the wysak wind power project ._x000D_
ec brec and wysak have signed a loi in respect to the development of a_x000D_
fuil - sized commercia | wind power project in europe . this | etter states that ec_x000D_
brec can support wysak in matters such as financial structuring and investment ,_x000D_
reguiatory issues , government policies , negotiations , wind technologies , and_x000D_
other aspects relating to wind power ._x000D_
about the wysak wind project_x000D_
this deveiopment wiil be up to a maximum 9 omw in size and cost upwards of $ 120_x000D_
miliion in development expenditures . once completed , this wind park will suppiy_x000D_
upwards of 170 , ooo mw of eiectricity annually for poiand and the european_x000D_
community . this is enough green energy to supply upwards of 25 , oo 0 homes with_x000D_
electricity and offset nearly 17 o , 00 o tonnes of greenhouse gases . total gross_x000D_
eiectric saies over a 2 o - year period are estimated at over $ 450 miilion for a_x000D_
project this size ._x000D_
about the ec baltic renewable energy centre_x000D_
the mission of european commission - founded ec brec is to stimulate the_x000D_
deveiopment of renewable energy sources ( res ) in poiand through the construction_x000D_
of res projects , the deveiopment of innovative technologies , and the creation of_x000D_
reievant policies , strategies and pians . to fulfiil the mission , ec brec uses_x000D_
its own research capabilities and cooperates with partner institutions from the_x000D_
eu , other countries , and international organizations ._x000D_
about wysak petroleum_x000D_
wysak is a diversified energy company whose goal is to identify and develop_x000D_
traditiona | fossil fue | sites , as weil as clean air alternative energy producing_x000D_
technologies . wysak controis one wyoming federal oil gas lease in the bighorn_x000D_
basin region and another in the green river basin . its two wyoming state | eases_x000D_
are located 45 miles apart within the massive coaibed methane play area of the_x000D_
powder river basin . numerous | arge petroieum and exploration firms operate near_x000D_
to a | | of these properties ; they inciude exxonmobile ( xom ) , williams gas ( wmb ) ,_x000D_
and western gas ( wgr ) among others . coliectively , over 26 , ooo wells produced_x000D_
54 . 7 million barreis of oi | and 1 . 75 triilion cubic feet of natura | gas in_x000D_
wyoming_x000D_
conciusion :_x000D_
the exampies above show the awesome , earning potential of littie known companies_x000D_
that expiode onto investor ' s radar screens ; many of you are aiready famiiiar with this ._x000D_
is wysk poised and positioned to do that for you ?_x000D_
then you may feel the time has come to act . . . and piease watch this one trade monday !_x000D_
go wysk ._x000D_
penny stocks are considered highiy speculative and may be unsuitable for al | but_x000D_
very aggressive investors . this profiie is not in any way affiliated with the_x000D_
featured company . we were compensated 3 ooo dollars to distribute this report ._x000D_
this report is for entertainment and advertising purposes oniy and should not be_x000D_
used as investment advice ._x000D_
if you wish to stop future maiiings , or if you feel you have been_x000D_
wrongfuily piaced in our membership , please go here or send a biank_x000D_
e mai | with no thanks in the subject to stockl 006 @ yahoo . com_x000D_
</t>
  </si>
  <si>
    <t>Subject: cliff baxter_x000D_
it is with sadness and regret that we announce that cliff baxter is resigning as an employee of enron . we are happy , though , that cliff ' s primary reason for resigning is to spend more time with his family ._x000D_
cliff is a unique talent . his creativity , intelligence , sense of humor , and straightforward manner have been assets to the company throughout his career . he will be missed ._x000D_
cliff joined enron in 1991 and was a key member of the team that built enron ' s wholesale business . before becoming vice chairman of enron , cliff served in a variety of positions in enron ' s wholesale businesses , culminating in his appointment as chairman and chief executive officer of enron north america in 1999 ._x000D_
we have asked cliff , and he has agreed , to continue in a consulting role for the company while concluding negotiations on a number of key asset dispositions ._x000D_
please join us in thanking cliff for his service to the company and in wishing him the very best .</t>
  </si>
  <si>
    <t>Subject: marathon oil company meter 098 - 6599 nacogodoches co . , tx deal_x000D_
705819_x000D_
- - - - - - - - - - - - - - - - - - - - - - forwarded by julie meyers / hou / ect on 05 / 29 / 2001 04 : 52 pm - - - - - - - - - - - - - - - - - - - - - - - - - - -_x000D_
enron north america corp . from : george weissman 05 / 29 / 2001 03 : 44 pm_x000D_
to : julie meyers / hou / ect @ ect_x000D_
cc : melissa graves / hou / ect , brian m riley / hou / ect @ ect , mike morris / corp / enron @ enron , tom acton / corp / enron @ enron ( bcc : julie meyers / hou / ect )_x000D_
subject : marathon oil company_x000D_
meter 098 - 6599_x000D_
nacogodoches co . , tx_x000D_
deal 705819_x000D_
julie , please change 705819 to a term deal and add may at if / hsc less $ 0 . 18 . george_x000D_
- - - - - - - - - - - - - - - - - - - - - - forwarded by george weissman / hou / ect on 05 / 29 / 2001 03 : 36 pm - - - - - - - - - - - - - - - - - - - - - - - - - - -_x000D_
from : vance l taylor / enron @ enronxgate on 05 / 11 / 2001 02 : 58 pm_x000D_
to : kimberlee a bennick / hou / ect @ ect_x000D_
cc : brian m riley / hou / ect @ ect , susan smith / enron @ enronxgate , donald p reinhardt / enron @ enronxgate , melissa graves / enron @ enronxgate , george weissman / hou / ect @ ect_x000D_
subject : fw : marathon agreement_x000D_
kim ,_x000D_
would you please generate and send a lst purchaser gtc based on the following information :_x000D_
deal maker : brian riley_x000D_
counterparty : marathon oil company_x000D_
contact : ed jaroch_x000D_
contract type : first purchaser gtc_x000D_
contract term : april , may &amp; june 2001_x000D_
contract price : for april only fixed price of $ 5 . 06_x000D_
may facility # 59636_x000D_
county : nacodoches co . , tx_x000D_
please well listing below :_x000D_
if you need additional information , let me know_x000D_
thanks ,_x000D_
vlt_x000D_
- - - - - original message - - - - -_x000D_
from : riley , brian_x000D_
sent : monday , april 16 , 2001 1 : 57 pm_x000D_
to : taylor , vance l ._x000D_
subject : marathon agreement_x000D_
vance ,_x000D_
please make sure these wells are listed in the well bore dedication with marathon :_x000D_
christian # 1_x000D_
christian # 2_x000D_
christian f - 1_x000D_
charles christian # 1_x000D_
ffot # 1_x000D_
tatum # 1_x000D_
tatum # 2_x000D_
tatum # 3_x000D_
thanks br</t>
  </si>
  <si>
    <t>Subject: hilcorp old ocean volume_x000D_
according to gary hanks , we would like to have the gas on the valley line_x000D_
anyway_x000D_
- - - - - - - - - - - - - - - - - - - - - - forwarded by mary jo johnson / hou / ect on 11 / 20 / 2000_x000D_
03 : 26 pm - - - - - - - - - - - - - - - - - - - - - - - - - - -_x000D_
to : jill t zivley / hou / ect @ ect_x000D_
cc : edward d gottlob / hou / ect @ ect , lauri a allen / hou / ect @ ect_x000D_
subject : re : producer service group ?_x000D_
i can not believe you are sending emails form hawaii ! ! ! ! you are crazy . i_x000D_
took care of camden for the month -_x000D_
it is now 330 and hilcorp has not responded . i spoke with jerry bubert_x000D_
several times today - emailed mike lannou and left messages , and had him_x000D_
paged , and copied hildebrand ( the president ) . if we don ' t hear by 4 pm , we_x000D_
are supposed to bypass the gas . . . . . . . . . . .</t>
  </si>
  <si>
    <t>Subject: eastrans nomination effective 1 / 25 / 01_x000D_
clarification to below : effective 1 / 25 / 01 ! !_x000D_
- - - - - - - - - - - - - - - - - - - - - - forwarded by marta k henderson / houston / pefs / pec on_x000D_
01 / 24 / 2001 08 : 45 am - - - - - - - - - - - - - - - - - - - - - - - - - - -_x000D_
marta k henderson_x000D_
01 / 24 / 2001 08 : 32 am_x000D_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connie wester / easttexas / pefs / pec @ pec , ronald c ._x000D_
douglas / gcs / cec / pec @ pec , daniel c rider / houston / pefs / pec @ pec , john c_x000D_
lehman / field / pefs / pec @ pec , donna j dobb / houston / pefs / pec @ pec , sharon_x000D_
beemer / houston / pefs / pec @ pec_x000D_
cc :_x000D_
subject : eastrans nomination effective 1 / 25 / 01_x000D_
please increase deliveries into eastrans to 25 , 000 mmbtu / dy effective_x000D_
9 / 25 / 01 and continue until further notified ._x000D_
the redeliveries will be :_x000D_
7300 mmbtu from fuels cotton valley_x000D_
17 , 700 mmbtu to pg &amp; e</t>
  </si>
  <si>
    <t>Subject: on call notes_x000D_
please see attached ._x000D_
mary</t>
  </si>
  <si>
    <t>Subject: re : pgtt meter 986884 - dec issue_x000D_
we have a purchase booked here , we need to reverse ?_x000D_
- - - - - - - - - - - - - - - - - - - - - - forwarded by edward d gottlob / hou / ect on 02 / 01 / 2001_x000D_
09 : 33 am - - - - - - - - - - - - - - - - - - - - - - - - - - -_x000D_
jack simunek_x000D_
01 / 31 / 2001 10 : 19 am_x000D_
to : sherlyn schumack / hou / ect @ ect_x000D_
cc : edward d gottlob / hou / ect @ ect , brian m riley / hou / ect @ ect , lauri a_x000D_
allen / hou / ect @ ect_x000D_
subject : re : pgtt meter 986884 - dec issue_x000D_
sorry it took me so long to get back to you . pg &amp; e did not fully process the_x000D_
gas stream at their indian springs plant on december 12 and 13 and took the_x000D_
reduced shrinkage , 19 . 000 mmbtu / d , and sold it to hpl at gas daily - $ 0 . 04 ._x000D_
pg &amp; e did not have the right to do that , so they are going to allocate that_x000D_
volume to comstock , from whom we will buy the gas at the beginng of the month_x000D_
index . at the same time pg &amp; e will create an imbalance , for which they will_x000D_
pay hpl the same amount hpl paid them for the gas for those two days . this_x000D_
should wash the sale at gas daily and leave hpl buying the gas at the_x000D_
beginning of the month ifhsc ( the price in the comstock purchase contract )_x000D_
and selling it at the gas daily price for 12 / 12 and 12 / 13 . the paperwork is_x000D_
on its way to me to close this issue out ._x000D_
from : sherlyn schumack 01 / 23 / 2001 07 : 49 am_x000D_
to : jack simunek / hou / ect @ ect_x000D_
cc :_x000D_
subject : pgtt meter 986884 - dec issue_x000D_
jack ,_x000D_
sandra at teco seems to think you may have some information on how this deal_x000D_
should work ._x000D_
- - - - - - - - - - - - - - - - - - - - - - forwarded by sherlyn schumack / hou / ect on 01 / 23 / 2001_x000D_
07 : 47 am - - - - - - - - - - - - - - - - - - - - - - - - - - -_x000D_
mary poorman @ enron_x000D_
01 / 22 / 2001 04 : 47 pm_x000D_
to : edward d gottlob / hou / ect @ ect , sherlyn schumack / hou / ect @ ect_x000D_
cc : edward terry / hou / ect @ ect_x000D_
subject : pgtt meter 986884 - dec issue_x000D_
ed ,_x000D_
sherlyn has brought to my attention the deal i have attached below ._x000D_
apparently we bot from pge industrial on the 12 th and 13 th . pg &amp; e has_x000D_
allocated an offsetting sale at the meter to teco , and claim that they are_x000D_
net deals . i do not show a sale in the system at the meter , and i checked_x000D_
the 215 k for those days for a corresponding delivery to teco , perhaps at_x000D_
another meter , and could not find one ._x000D_
any light you could shed on this issue would be appreciated ._x000D_
mary</t>
  </si>
  <si>
    <t>Subject: resume - liz bellamy_x000D_
following is the resume of liz bellamy . liz is currently at txu in the power_x000D_
group , but has gas experience , also . she is deciding whether she wants to_x000D_
relocate with txu to dallas . she would be interested in talking to enron_x000D_
about possible opportunities . her current salary is $ 50 k . please let me_x000D_
know if you would like to interview .</t>
  </si>
  <si>
    <t>Subject: hpl nom for january 27 , 2001_x000D_
( see attached file : hplnol 27 . xls )_x000D_
- hplnol 27 . xls</t>
  </si>
  <si>
    <t xml:space="preserve">Subject: re : cc : get your meds overnmght ._x000D_
balustrade ache broth lew saguaro wander porcine tsarina erudite experimentation descend rehearse cytosine bandgap statesmen clank stood tact villainous illusion equipped isinglass powderpuff crewcut manfred professor wife lemon trot churchgo autotransformer cowlick_x000D_
idiot vade mauritius finale sforzando courtney pumice requisite dionysus muskellunge abdominal dung peer backlog businessmen americium croupier depletion prance cursive chicory cranford graves hymn conundrum chaplain ascendant bean quackery insult larynges door_x000D_
</t>
  </si>
  <si>
    <t>Subject: hpl nom for june 9 , 2000_x000D_
( see attached file : hplo 609 . xls )_x000D_
- hplo 609 . xls</t>
  </si>
  <si>
    <t>Subject: re : texas nom , lp dba garrison , ltd_x000D_
the new ticket is 247087 ._x000D_
vance l taylor @ ect_x000D_
04 / 18 / 2000 07 : 36 pm_x000D_
to : tom acton / corp / enron @ enron_x000D_
cc : cynthia hakemack / hou / ect @ ect , julie meyers / hou / ect @ ect , susan_x000D_
smith / hou / ect @ ect , donald p reinhardt / hou / ect @ ect_x000D_
subject : texas nom , lp dba garrison , ltd_x000D_
tom please create a sitara ticket based on the following information :_x000D_
counterparty meter volumes price period_x000D_
texas nom , lp ( dba_x000D_
garrison , ltd . ) 9656 500 mmbtu / d 100 % if / hsc less $ 0 . 10 4 / 1 - 4 / 30_x000D_
- - - - - - - - - - - - - - - - - - - - - - forwarded by vance l taylor / hou / ect on 04 / 18 / 2000_x000D_
04 : 56 pm - - - - - - - - - - - - - - - - - - - - - - - - - - -_x000D_
vance l taylor_x000D_
04 / 05 / 2000 04 : 21 pm_x000D_
to : tom acton / corp / enron @ enron_x000D_
cc : julie meyers / hou / ect @ ect , lisa hesse / hou / ect @ ect , susan_x000D_
smith / hou / ect @ ect , donald p reinhardt / hou / ect @ ect , melissa graves / hou / ect @ ect_x000D_
subject : texas nom , lp dba garrison , ltd_x000D_
tom ,_x000D_
the following production commenced to flow on last week and a ticket should_x000D_
be created and entered into sitara based on the following :_x000D_
counterparty meter volumes price period_x000D_
texas nom , lp ( dba_x000D_
garrison , ltd . ) 9656 500 mmbtu / d 100 % gd less $ 0 . 10 3 / 27 - 3 / 31_x000D_
susan will create a committed reserves firm ticket for the remaining term of_x000D_
the deal once our geologists have gathered enough data to forecast the_x000D_
reserves of this well ; at such time , this ticket should be zeroed out ._x000D_
thanks ,_x000D_
vlt_x000D_
x 3 - 6353</t>
  </si>
  <si>
    <t>Subject: meoh upset_x000D_
the earliest time production of meoh may begin is now sunday evening .</t>
  </si>
  <si>
    <t>Subject: re : hpl / enron actuals for june 8 , 2000_x000D_
oops , sorry , they are for the 7 th . . .</t>
  </si>
  <si>
    <t>Subject: re : fw : fw : 05 / 01 ena gas sales on hpl , to d &amp; h gas company_x000D_
elizabeth ,_x000D_
has contract expired ? unable to get deal to come across to unify_x000D_
settlements ._x000D_
thanks !_x000D_
tess_x000D_
" farmer , daren_x000D_
j . " to :_x000D_
subject : fw : fw : 05 / 01 ena gas sales on hpl , to d &amp; h gas_x000D_
company_x000D_
06 / 15 / 01 11 : 07_x000D_
am_x000D_
&gt; - - - - - original message - - - - -_x000D_
&gt; from : hernandez , elizabeth l ._x000D_
&gt; sent : friday , june 15 , 2001 11 : 05 am_x000D_
&gt; to : farmer , daren j ._x000D_
&gt; subject : fw : fw : 05 / 01 ena gas sales on hpl , to d &amp; h gas company_x000D_
&gt;_x000D_
&gt; deal 70120 has been extended through may 31 , 2001 ._x000D_
&gt;_x000D_
&gt;_x000D_
&gt; - - - - - original message - - - - -_x000D_
&gt; from : hernandez , elizabeth l ._x000D_
&gt; sent : friday , june 15 , 2001 9 : 14 am_x000D_
&gt; to : richardson , stacey_x000D_
&gt; subject : fw : fw : 05 / 01 ena gas sales on hpl , to d &amp; h gas company_x000D_
&gt;_x000D_
&gt; can you help me out with this ._x000D_
&gt;_x000D_
&gt; - - - - - original message - - - - -_x000D_
&gt; from : lambert , karen_x000D_
&gt; sent : friday , june 15 , 2001 9 : 11 am_x000D_
&gt; to : hernandez , elizabeth l ._x000D_
&gt; subject : fw : fw : 05 / 01 ena gas sales on hpl , to d huthmacher , tammie ; aalland @ aep . com_x000D_
&gt; subject : re : fw : 05 / 01 ena gas sales on hpl , to d &amp; h gas company_x000D_
&gt;_x000D_
&gt; the contract ( 96007529 ) should have expired under ena , but because of_x000D_
&gt; the timing of the expiration , it got " assigned " to aep / hpl ( 96060798 ) ._x000D_
&gt; therefore , for informational / historical purposes , i extended the term_x000D_
&gt; under 96060798 thru 5 / 31 / 01 ._x000D_
&gt;_x000D_
&gt; someone from linda ' s group will have to extend the term under the_x000D_
&gt; original contract in order for the deal to be attached ._x000D_
&gt;_x000D_
&gt;_x000D_
&gt;_x000D_
&gt;_x000D_
&gt; from : karen lambert / enron @ enronxgate on 06 / 14 / 2001 04 : 34 pm_x000D_
&gt; to : linda s bryan / enron @ enronxgate , cheryl dudley / hou / ect @ ect_x000D_
&gt; cc : tammie huthmacher / enron @ enronxgate_x000D_
&gt;_x000D_
&gt; subject : fw : 05 / 01 ena gas sales on hpl , to d &amp; h gas company_x000D_
&gt;_x000D_
&gt; fyi_x000D_
&gt;_x000D_
&gt; - - - - - original message - - - - -_x000D_
&gt; from : hernandez , elizabeth l ._x000D_
&gt; sent : thursday , june 14 , 2001 1 : 44 pm_x000D_
&gt; to : lambert , karen_x000D_
&gt; cc : farmer , daren j ._x000D_
&gt; subject : fw : 05 / 01 ena gas sales on hpl , to d &amp; h gas company_x000D_
&gt; importance : high_x000D_
&gt;_x000D_
&gt; unable to add may production as contract needs to be exteneded ._x000D_
&gt;_x000D_
&gt; - - - - - original message - - - - -_x000D_
&gt; from : farmer , daren j ._x000D_
&gt; sent : thursday , june 14 , 2001 1 : 33 pm_x000D_
&gt; to : hernandez , elizabeth l ._x000D_
&gt; subject : fw : 05 / 01 ena gas sales on hpl , to d &amp; h gas company_x000D_
&gt; importance : high_x000D_
&gt;_x000D_
&gt; elizabeth ,_x000D_
&gt;_x000D_
&gt; can you extend the contract with d &amp; h under deal 70120 for 1 month to_x000D_
&gt; cover this volume ?_x000D_
&gt;_x000D_
&gt; d_x000D_
&gt;_x000D_
&gt; - - - - - original message - - - - -_x000D_
&gt; from : tnray @ aep . com @ enron_x000D_
&gt; [ mailto : imceanotes - tnray + 40 aep + 2 ecom + 40 enron @ enron . com ]_x000D_
&gt; sent : thursday , june 14 , 2001 11 : 44 am_x000D_
&gt; to : dfarmer @ enron . com_x000D_
&gt; subject : re : 05 / 01 ena gas sales on hpl , to d &amp; h gas company_x000D_
&gt; importance : high_x000D_
&gt;_x000D_
&gt; daren ,_x000D_
&gt; per my e - mail to julie and her reply ( see below ) , can you help me with_x000D_
&gt; this ?_x000D_
&gt;_x000D_
&gt; thanks !_x000D_
&gt; tess_x000D_
&gt; - - - - - forwarded by tessie n ray / aepin on 06 / 14 / 01 11 : 44 am - - - - -_x000D_
&gt;_x000D_
&gt; julie l meyers_x000D_
&gt; to : tessie n_x000D_
&gt; ray / aepin @ aepin_x000D_
&gt; 06 / 14 / 01 10 : 58 cc :_x000D_
&gt; am subject : re : 05 / 01 ena_x000D_
&gt; gas sales on hpl , to d &amp; h gas company_x000D_
&gt; ( document link : tessie n ray )_x000D_
&gt;_x000D_
&gt;_x000D_
&gt;_x000D_
&gt;_x000D_
&gt; i did a search and found no deals for may for this counterparty . call_x000D_
&gt; daren farmer at 713 - 853 - 6905 , and he could probably put the deal in_x000D_
&gt; for_x000D_
&gt; you ._x000D_
&gt;_x000D_
&gt;_x000D_
&gt;_x000D_
&gt;_x000D_
&gt; ( embedded image moved to file : picl 6827 . pcx ) tessie n ray_x000D_
&gt; 06 / 13 / 2001 03 : 44 pm_x000D_
&gt;_x000D_
&gt;_x000D_
&gt; to : julie l meyers / hol / aepin @ aepin_x000D_
&gt; cc : elizabeth . hernandez @ enron . com_x000D_
&gt;_x000D_
&gt; subject : 05 / 01 ena gas sales on hpl , to d &amp; h gas company_x000D_
&gt;_x000D_
&gt; ( embedded_x000D_
&gt; image moved ( embedded image moved to file : pico 0491 . pcx )_x000D_
&gt; to file :_x000D_
&gt; pico 9961 . pcx )_x000D_
&gt;_x000D_
&gt;_x000D_
&gt;_x000D_
&gt;_x000D_
&gt;_x000D_
&gt;_x000D_
&gt; julie -_x000D_
&gt; need your help again . . . ._x000D_
&gt; d &amp; h gas company , faxed their 05 / 01 volume support for hpl meter 428_x000D_
&gt; ( 980428 ) , whihc reflects ena gas sales to d &amp; h for 5 / 11 / 01 , 143 mmbtu_x000D_
&gt; and_x000D_
&gt; 5 / 31 / 01 for 286 mmbtu for a total of 429 mmbtu for 05 / 01 . he deal last_x000D_
&gt; month ( 04 / 01 ) , was sa - 70120 . i don ' t have see a sales draft under_x000D_
&gt; ena or_x000D_
&gt; hpl for 05 / 01 sales to d &amp; h , nor do i see any 05 / 01 sales deal under_x000D_
&gt; sa - 70120 ._x000D_
&gt;_x000D_
&gt; can you assist me in finding out if there was a sale to d &amp; h in 05 / 01 ,_x000D_
&gt; and_x000D_
&gt; if so , what is the deal number and where is sales draft ?_x000D_
&gt;_x000D_
&gt; thanks !_x000D_
&gt; tess_x000D_
&gt;_x000D_
&gt;_x000D_
&gt;_x000D_
&gt;_x000D_
&gt;_x000D_
&gt; - picl 6827 . pcx &gt;_x000D_
&gt; - pico 9961 . pcx &gt;_x000D_
&gt; - pico 0491 . pcx &gt;_x000D_
&gt;_x000D_
&gt;_x000D_
&gt;_x000D_
( see attached file : picl 6827 . pcx )_x000D_
( see attached file : pico 9961 . pcx )_x000D_
( see attached file : pico 0491 . pcx )_x000D_
- picl 6827 . pcx_x000D_
- pico 9961 . pcx_x000D_
- pico 0491 . pcx</t>
  </si>
  <si>
    <t>Subject: please read this_x000D_
hi there_x000D_
hope you don ' t mind me contacting you , but i thought you may be interested_x000D_
in_x000D_
this , as like me , you are obviously serious about making some money . . ._x000D_
i have heard nothing but great things about this . so give it a shot ._x000D_
 5 . . . that ' s all it takes . . ._x000D_
i ' ll keep it short and sweet ._x000D_
to get started just right mouse click and copy this whole page and paste it_x000D_
in an_x000D_
e - mail to edit it ._x000D_
once i got started the money started rolling in ! ! ! just like the plan below_x000D_
said it would !_x000D_
i am currently getting over  200 a day and just started_x000D_
weekago ! ! ! ! !_x000D_
believe it or not , this is my 2 nd time around . simply follow the_x000D_
instructions below and in 2 to 3 weeks , you will have at least  20 , 000 in_x000D_
your_x000D_
paypal account ._x000D_
most people respond to this program because of the low investment (  5 ) and_x000D_
high profit potential . the return rate is currently 50 % to 80 % . there is no_x000D_
limit_x000D_
to the income you can generate from this business ( you can do it over and_x000D_
over ) . this program is the fastest , easiest program you will ever do ._x000D_
the only down fall is when people try to put their address in the # 1 place ._x000D_
if_x000D_
they do that they will only reach the people they initially send to , and_x000D_
only_x000D_
make a few pounds ._x000D_
if you follow the instructions you will reach thousands of people ! honesty ,_x000D_
faith and integrity make this system work ._x000D_
team work makes the dream work ! lets get started !_x000D_
i think everyone has heard of " paypal " ( if not you will ) . paypal ( owned by_x000D_
ebay ) is the simplest method of making and receiving payments online . anyone_x000D_
with_x000D_
an email address can join for free ! if you ' re not already a paypal user , the_x000D_
first thing you need to do is go to paypal and sign up for free :_x000D_
use the link above to sign up for a free account , then send a  5 . 00 donation_x000D_
from_x000D_
your paypal account ( you will earn back  5 . 00 from paypal , for signing up_x000D_
anyway ! ) to only the first email address on the list along with a note_x000D_
saying : " please add me to your mailing list " ._x000D_
now send an email to the 4 th person on the list saying " thanks i ' ve joined " ._x000D_
then , remove the first email address and place your address at the bottom ._x000D_
this_x000D_
should move the second place into the first place and the third place into_x000D_
second and fourth into the third ._x000D_
don ' t try to place yourself in the first place ._x000D_
it will only reach the people you send it to , and then your name will be_x000D_
removed from the lst place by that person and this will not make the system_x000D_
work ._x000D_
if you do this the way it was designed it will reach thousands by the time_x000D_
your name gets to the top . remember to only send a  5 . 00 donation to the_x000D_
first_x000D_
e - mail address , and send " thanks i ' ve joined " to the fourth person . this_x000D_
lets the_x000D_
4 th person keep track of their progress ._x000D_
* * * * * * * * * * * * * * * * * * * * * * * * * * *_x000D_
1 . siberiantigergrowl @ hotmail . com_x000D_
2 . jemimajones _ 7 @ hotmail . com_x000D_
3 . @ hotmail . com_x000D_
4 . nic @ madstock . freeserve . co . uk_x000D_
now that you have made your donation to the first person and sent the fourth_x000D_
person a note , place your email address in the fourth place ( make sure its_x000D_
the_x000D_
same email address you used for your paypal account ) this is the way you_x000D_
will_x000D_
receive payment ._x000D_
ok , the only thing left to do is email out at least 20 copies or more ( ! ) of_x000D_
this_x000D_
letter in a week or so . when your name reaches the top of the list it will_x000D_
be_x000D_
your turn to collect your money from 2 , 000 to 3 , 000 people just like_x000D_
yourself_x000D_
who are willing to spend  5 . 00 and half an hour of there time to receive_x000D_
 20 , 000_x000D_
in cash ! keep in mind . . . the most you ' ve spent is  5 ._x000D_
testimonials : d . rayner london : i only have one thing to say to_x000D_
you . . . . oh my god ! i sent out 40 copies like the instructions said and left on_x000D_
holiday . when i got back my account had over  12 , 000 in it already ! i ' m_x000D_
still_x000D_
floating on air ( especially with my new car i bought ! ) !_x000D_
thanks !_x000D_
this programe works , it really does ._x000D_
so good luck to the rest of you ! ! ! ! ! ! ! ! ! ! ! ! ! !</t>
  </si>
  <si>
    <t xml:space="preserve">Subject: if you ' ve received this message . . ._x000D_
if you ' ve received this_x000D_
message - then your email address_x000D_
has been captured circulating on junk - email and spam related message_x000D_
lists ._x000D_
emailbox filter guarantees to keep your inbox free_x000D_
from spam , adult content offers , chain letters , jokes , image files ,_x000D_
email worms and viruses , harassment and threats and email bombs ._x000D_
emailbox filter is the only spam control system that automatically_x000D_
learns to think like you - - not for you - - about your email . unlike_x000D_
spam blockers , mailbox filter is smart so it won ' t lose your_x000D_
important email ._x000D_
our exclusive smart filter technologytm_x000D_
instantly sorts your important email from the junk and always delivers_x000D_
precisely the email you want , where you want it ._x000D_
you get extra email virus protection too ! and there ' s_x000D_
no quickly outdated block lists or virus updates required_x000D_
unsubscribe_x000D_
- unsubscribe from future public interest announcements ._x000D_
message by : market reseerch - 8721 santa monica boulevard - # 1105 - los angeles , ca 90069 - 4507_x000D_
sys inf_x000D_
win 2 k v_x000D_
</t>
  </si>
  <si>
    <t xml:space="preserve">Subject: chemisorb_x000D_
correa , %_x000D_
75 % off for all new softwares ._x000D_
windowxp professional _ $ 50_x000D_
window office professional 2003 _ $ 60_x000D_
photoshop 7 . 0 _ $ 60_x000D_
and more and more good products . ._x000D_
why buy in retailprices_x000D_
accolade , twisted to begin ._x000D_
</t>
  </si>
  <si>
    <t>Subject: epgt_x000D_
clarissa - thanks so much for all your help with this pipe ! everything looks great . i just have a couple of paths_x000D_
that i need to finish it :_x000D_
january 2000 - i need deal # 854688 pathed for epgt and for tetc . according to the invoice , we should have_x000D_
11 , 129 dth on the interconnect ._x000D_
february 2000 - i need deal # 871184 pathed for hpl and chan . hpl should have 3 , 600 dth and chan should_x000D_
have 11 , 500 dth on the interconnect ._x000D_
july 2000 - deal # 871172 has an interconnect issue . according to mops contract # 105124 , they received 8 , 275 dth_x000D_
on the matagorda 624 , but according to epgt , they delivered 10 , 362 dth to hpl ( ? ) could this possibly_x000D_
need to be split somehow , or do you have any other ideas ?_x000D_
let me know . thanks , gloria 3 - 7118</t>
  </si>
  <si>
    <t>Subject: bandstand_x000D_
generic viagra at $ 1 . 63_x000D_
no prescription required_x000D_
100 % safe and secure_x000D_
doctor approved_x000D_
works in less then 15 min_x000D_
free shipping_x000D_
order_x000D_
now !</t>
  </si>
  <si>
    <t xml:space="preserve">Subject: never see a doctor again to get the medocations you want vo 4_x000D_
8 ub u 49 p 26 oiy 7 pm 6 8 mq 3 bf 6 q 8 f 2 3 s 3 k 94 jw ._x000D_
why pay doctors to tell you what you already want ? v i a g r a . . ._x000D_
7 x 7 ouu 9 rjorx oyla 6 typl 1 9 zu 25 so 03 z 76 f ._x000D_
more $ a \ / ings then you think , press ._x000D_
noq timl 814 ko jjqb t xi 578 ubu 49 p 26 o iy 7 p ._x000D_
m 68 mq 3 b f 6 q 8 f 23 s 3 k 94 jwr g 7 x 70 uu 9 r jorx ._x000D_
but at that moment i glanced round at the crowd that had followed me . t 4 v 5 jkl 2 vvl 0 vo 4 15 gg f 9 m 13 gn 3 . no . that would never do . dq timl 814 koj jqbt xi 5 78 ubu 49 p 2 . m 68 mq_x000D_
</t>
  </si>
  <si>
    <t>Subject: with pre - bid coming up , how should i handle ces ? who will be responsible for_x000D_
june info ? also , who on the trade floor will be the devon contact ? bob_x000D_
superty asked me to be the point person initially , so maybe he has another_x000D_
person in mind ( ed terry or kathy kelly - secondary contacts ) that he would_x000D_
like to handle it besides someone on the texas desk . this way it could free_x000D_
our group up from that task . part of the reason i was handling it was because_x000D_
i wanted to make sure nothing that affects texas slips through the cracks ,_x000D_
especially in the beginning . please advise ._x000D_
ami</t>
  </si>
  <si>
    <t>Subject: since i never say a nom change i am hoping all deals are in and correct ._x000D_
valero should be in for the following :_x000D_
celanese : 5 , 000 base 5 , 000 swing_x000D_
houston : 10 , 000 base 16 , 000 swing_x000D_
tx city 10 , 000 base 15 , 000 swing</t>
  </si>
  <si>
    <t xml:space="preserve">Subject: cialis , xanax , valium , viagra at low price ! no prescription needed !_x000D_
discount rx is simple , quick , and affordable ! br_x000D_
offering many of today ' s most widely usedbr_x000D_
prescription drugs on the market ! brbr_x000D_
zoloft , xanax , ambien , paxil , valium , viagra and many more !_x000D_
br_x000D_
just click below for these special savings !_x000D_
</t>
  </si>
  <si>
    <t xml:space="preserve">Subject: thanks ! really_x000D_
morning woodson_x000D_
are you sick of taking pil 1 s ? have you been looking for that extra umphh in the bed - room ?_x000D_
if so , then we ' ve got the answer for you . it ' s kindof like k / y but a hundred times better ._x000D_
http : / / abraham . bettergitit . com / x / newly_x000D_
it ' ll definately make both of your lives more fulfilling ._x000D_
</t>
  </si>
  <si>
    <t>Subject: re :_x000D_
- - - - - - - - - - - - - - - - - - - - - - forwarded by david baumbach / hou / ect on 06 / 09 / 2000_x000D_
04 : 42 pm - - - - - - - - - - - - - - - - - - - - - - - - - - -_x000D_
aorr @ dynegy . com on 05 / 19 / 2000 02 : 28 : 26 pm_x000D_
to : david . baumbach @ enron . com_x000D_
cc :_x000D_
subject : re :_x000D_
here is neal ' s resume . he will be at the knoxville address and phone # for the_x000D_
next couple of weeks . he is going to come down and stay with me around june 1 ._x000D_
my home number is 713 - 290 - 8434 . hy home address is 955 w . 42 nd street ,_x000D_
houston ,_x000D_
77018 . my work number is 713 - 767 - 8774 ._x000D_
( see attached file : norrres . doc )_x000D_
- norrres . doc</t>
  </si>
  <si>
    <t xml:space="preserve">Subject: paypal ? account review department_x000D_
dear :_x000D_
paypalr_x000D_
is committed to maintaining a safe environment for its community of_x000D_
buyers and sellers . to protect the security of your account , paypal employs_x000D_
some of the most advanced security systems in the world and our anti - fraud_x000D_
teams regularly screen the paypal system for unusual activity ._x000D_
recently , our account review team identified some unusual activity in your_x000D_
account . in accordance with paypal ' s user agreement and to ensure that your_x000D_
account has not been compromised , access to your account was limited . your_x000D_
account access will remain limited until this issue has been resolved . this_x000D_
is a fraud prevention measure meant to ensure that your account is not_x000D_
compromised ._x000D_
in order to secure your account and quickly restore full access , we may_x000D_
require some specific information from you for the following reason :_x000D_
we would like to ensure that your account was not accessed by an_x000D_
unauthorized third party . because protecting the security of your account_x000D_
is our primary concern , we have limited access to sensitive paypal account_x000D_
features . we understand that this may be an inconvenience but please_x000D_
understand that this temporary limitation is for your protection ._x000D_
case id number : pp - 040 - 187 - 541_x000D_
we encourage you to log in and restore full access as soon as possible ._x000D_
should access to your account remain limited for an extended period of_x000D_
time , it may result in further limitations on the use of your account ._x000D_
however , failure to restore your records will result in account suspension . please update your recordson or beforejanuary_x000D_
5 , 2005 . once you have updated your account records , yourpaypal session will not beinterrupted and will continue as normal ._x000D_
to update your_x000D_
paypal records click on the following link : https : / / www . paypal . com / cgi - bin / webscr ? cmd = _ login - run_x000D_
thank you for your prompt attention to this matter ._x000D_
please understand that_x000D_
this is a security measure meant to help protect you and your account . we_x000D_
apologize for any inconvenience ._x000D_
sincerely ,_x000D_
paypalr_x000D_
account review department_x000D_
paypal email id pp 522_x000D_
accounts management as outlined in our user agreement ,_x000D_
paypal willperiodically send you information about site changes and enhancements ._x000D_
visit our privacy policy and user agreement if you have any questions . http : / / www . paypal . com / cgi - bin / webscr ? cmd = p / gen / ua / policy _ privacy - outside_x000D_
</t>
  </si>
  <si>
    <t xml:space="preserve">Subject: v - codin and xa ' nx are cheeap 7 aq_x000D_
look at this of - fers :_x000D_
v - codin - 225 . 00 ( 90 pi lls )_x000D_
hydrocodonee - 297 . 00 ( 90 pi lls )_x000D_
valliuum - 153 . 00 ( 90 pi lls )_x000D_
vi graa - 270 . 00 ( 90 pi lls )_x000D_
cai llis - 348 . 00 ( 90 pi lls )_x000D_
codeinne - 126 . 00 ( 90 pi lls )_x000D_
xia naax - 171 . 00 ( 90 pi lls )_x000D_
all orderrs are delivered by fedex with full tracking 24 / 7 ._x000D_
satisfactiionnss guaaranteeed . . ._x000D_
this is 1 - time mailing . no - re moval are re ' qui - red_x000D_
</t>
  </si>
  <si>
    <t xml:space="preserve">Subject: yes , even you can afford a cartie now - - costass k 6 zv_x000D_
replicasonline - we never compromise on quality_x000D_
rolex replica is our speciality_x000D_
we guarantee lowest prices and highest quality_x000D_
we are the direct manufacturers ._x000D_
for top quality rolex watchs pleas visit :_x000D_
here are some of our top brands :_x000D_
yachtmaster_x000D_
gmt - master ii_x000D_
date - just_x000D_
cosmograph_x000D_
- - - - -_x000D_
watch business newsletter_x000D_
dpyndd @ angelfire . com_x000D_
</t>
  </si>
  <si>
    <t>Subject: hub destructions - rough draft in progress_x000D_
please see attached , would love feedback .</t>
  </si>
  <si>
    <t>Subject: activity survey - june 2000_x000D_
attached please find the activity survey for the month of june , 2000 ._x000D_
the attached survey drives your costs from your activities to the commercial_x000D_
teams . please select your rcs , and fill in the driver quantity for the_x000D_
requested driver for the month of june . please fill out the attached activity_x000D_
driver survey with june numbers for your rc and return to shari mao by end of_x000D_
day friday , july 7 ,_x000D_
if your group currently generates a standard report that captures the_x000D_
surveyed data , please send the report to jennifer reside and shari mao . this_x000D_
will eliminate your need to fill out this survey every month . if you would_x000D_
like us to collect this information from someone within your team beginning_x000D_
next month , please let jennifer know ._x000D_
please contact jennifer reside x 3 - 5971 or myself with questions or if you are_x000D_
unable to complete the survey within the allotted time ._x000D_
thanks ,_x000D_
shari_x000D_
3 - 3859</t>
  </si>
  <si>
    <t>Subject: june 2000 co - owners volumes_x000D_
- - - - - - - - - - - - - - - - - - - - - - forwarded by ami chokshi / corp / enron on 05 / 25 / 2000_x000D_
05 : 03 pm - - - - - - - - - - - - - - - - - - - - - - - - - - -_x000D_
" steve holmes " on 05 / 25 / 2000 05 : 03 : 40 pm_x000D_
to :_x000D_
cc :_x000D_
subject : june 2000 co - owners volumes_x000D_
please see the attached list of co - owners volumes for june 2000 ._x000D_
steve_x000D_
- 0600 co - owners volumes to enronl . xls_x000D_
- - - - - - - - - - - - - - - - - - - - - - forwarded by ami chokshi / corp / enron on 05 / 25 / 2000_x000D_
05 : 03 pm - - - - - - - - - - - - - - - - - - - - - - - - - - -_x000D_
" jacqueline blanchard " on 05 / 25 / 2000 05 : 07 : 05_x000D_
pm_x000D_
to :_x000D_
cc :_x000D_
subject : quarantine bay_x000D_
- text . htm</t>
  </si>
  <si>
    <t>Subject: dystrophy , undiscovered and uncovered small - cap company_x000D_
ernie mccall ,_x000D_
united development international inc_x000D_
stock symbol ( udve . pk )_x000D_
precious metals are making new highs and holding their gains . select_x000D_
gold mining stocks are the hot flyers of the otc . historical cycles_x000D_
show that a strong rally in gold ignites the major producers which_x000D_
is followed by soaring undervalued otc gold plays ._x000D_
recent news from united development international , inc . ( udve . pk )_x000D_
about expanded gold properties and new financing make udve a stock_x000D_
worth adding to your portfolio ._x000D_
major headlines and highlights :_x000D_
united development international provides details of primary gold_x000D_
property in guyana ._x000D_
las vegas - - ( business wire ) - - aug . 27 , 2004 - - united development_x000D_
international ( udve . pk ) officially announced today details of its_x000D_
initial primary gold property in guyana , south america . the major_x000D_
land package is located in the white creek , port kaituma goldfield ,_x000D_
nw mining district of guyana . the port kaituma goldfield is known_x000D_
for more than a century as the most productive gold - bearing areas in_x000D_
the nw mining district of guyana , as well as for its recent gold_x000D_
production from artisanal mining methods . the white creek property_x000D_
presents high - grade quartz veins that can present gold grades in the_x000D_
order of tens of ounces of gold per ton . a significant number of old_x000D_
shafts and drifts ( over 30 ) were identified in the area always_x000D_
associated with very high past gold production . the wall rocks_x000D_
associated with the quartz veins are also known to carry significant_x000D_
gold grades ._x000D_
" we are thrilled our initial primary gold property in guyana is such_x000D_
a choice property . we expect it to be only the beginning of_x000D_
long - term extensive primary gold mining operations for united_x000D_
development international in guyana , " robert doherty , president of_x000D_
united development international , commented ._x000D_
press release source : united development international_x000D_
united development international receives contract for $ 13 , 000 , 000_x000D_
financing ._x000D_
las vegas - - ( business wire ) - - aug . 12 , 2004 - - united development_x000D_
international ( otc : udve . pk - news ) has received a contract for_x000D_
$ 13 , 000 , 000 . 00 financing from an international investment firm to_x000D_
purchase 32 cutter head dredges for the purpose of producing gold_x000D_
from its properties in guyana , south america ._x000D_
press release source : united development international_x000D_
united development international negotiating with diamond company to_x000D_
joint venture diamond recovery in guyana ._x000D_
las vegas - - ( business wire ) - - aug . 4 , 2004 - - united development_x000D_
international ( otc : udve . pk - news ) announces today final_x000D_
discussions with empyrean consolidated diamond corp . for the purpose_x000D_
of joint venturing the recovery of diamonds in guyana . final terms_x000D_
are being negotiated . empyrean is negotiating the purchase of the_x000D_
rights to extract diamonds on united development claims and permits_x000D_
in guyana . additionally , united development is demanding a royalty_x000D_
on all production ._x000D_
press release source : united development international_x000D_
udve has begun gold production on property with confirmed resources_x000D_
valued at over $ 78 million . we believe that udve is due to report_x000D_
record numbers based upon their aggressive pace of expanded_x000D_
operations ._x000D_
udve is rapidly gaining massive investor attention and we believe_x000D_
this stock will take off . udve should begin moving very quickly and_x000D_
could beome our strongest gainer of the year ._x000D_
the publisher of this letter cautions that micro - cap stocks are_x000D_
high - risk investments and that some or all investment dollars can be_x000D_
lost . we suggest you consult a professional investment advisor_x000D_
before purchasing any stock . all opinions expressed on the featured_x000D_
company are the opinions of the publisher of this letter . the_x000D_
publisher of this letter recommends you use the information found_x000D_
here as an initial starting point for conducting your own research_x000D_
and your own due diligence on the featured company in order to_x000D_
determine your own personal opinion of the company before investing ._x000D_
the publisher of this letter is not an investment advisor , financial_x000D_
planning service or a stock brokerage firm and in accordance with_x000D_
such is not offering investment advice or promoting any investment_x000D_
strategies . the publisher of this letter is not offering securities_x000D_
for sale or solicitation of any offer to b ' uy or sell securities ._x000D_
the publisher of this letter has re - ceived fourteen thousand dollars_x000D_
from an unaffiliated third party for the preparation of this company_x000D_
profile . since we have re - ceived compensation there is an inherent_x000D_
conflict of interest in our statements and opinions . readers of this_x000D_
publication are cautioned not to place undue reliance on forward_x000D_
looking statements , which are based on certain assumptions and_x000D_
expectations involving various risks and uncertainties , that could_x000D_
cause results to differ materially from those set forth in the_x000D_
forward looking statements ._x000D_
benefice extenuate audacity canfield healy conference inane sun synonym delude leadeth formal pellagra merge hollerith snappish bricklayer , workshop arson seep douglass fiesta luis kate corbel conifer convex vicious bordeaux surreptitious drugging laymen revive apologetic consignor canker chaplaincy serene catechism bill snapdragon ambivalent lent carlyle sigma aaas thuban .</t>
  </si>
  <si>
    <t>Subject: entex_x000D_
attached is a write - up on entex that we have put together for tom , jim and_x000D_
shankman . feel free to share it with the entex team , but otherwise , please_x000D_
keep confidential . if anyone wants more info or has questions or concerns ,_x000D_
let me know . thanks ._x000D_
- - - - - - - - - - - - - - - - - - - - - - forwarded by brenda f herod / hou / ect on 05 / 16 / 2000_x000D_
11 : 14 am - - - - - - - - - - - - - - - - - - - - - - - - - - -_x000D_
enron north america corp ._x000D_
from : brenda f herod 05 / 16 / 2000 10 : 48 am_x000D_
to : thomas a martin / hou / ect @ ect , jim schwieger / hou / ect @ ect_x000D_
cc : sally beck / hou / ect @ ect_x000D_
subject : entex_x000D_
attached are the revised files . i understand that you will provide this to_x000D_
shankman . please let me know if you need anything else from me or if i can_x000D_
help explain it to jeff .</t>
  </si>
  <si>
    <t>Subject: meter 9682_x000D_
george -_x000D_
in this afternoon ' s meeting with producer services , jill mentioned that the_x000D_
referenced well had been reperfed ( meaning they shot more holes in the well_x000D_
piping allowing more gas to flow out of the well ) and was now producing_x000D_
approximately 800 / day . per jill , the mdq on this well is 3000 / day . you may_x000D_
want to look at getting this nom revised for the rest of the month ._x000D_
mary - could you get heidi or lisa to check the transport rate we currently_x000D_
show on this ? it ' s being purchased for sc - . 17 and is flowing through king_x000D_
ranch ._x000D_
thanks .</t>
  </si>
  <si>
    <t>Subject: july nominations at shell deer park_x000D_
- - - - - - - - - - - - - - - - - - - - - - forwarded by gary w lamphier / hou / ect on 06 / 28 / 2000_x000D_
08 : 25 am - - - - - - - - - - - - - - - - - - - - - - - - - - -_x000D_
" shankster jl ( luther ) " on 06 / 28 / 2000 08 : 10 : 50 am_x000D_
to : " ' lamphier , gary ' "_x000D_
cc : " buller , thomas " , " carter , john "_x000D_
, " ricks , ruth " ,_x000D_
kyle . r . lilly @ enron . com , robert . e . lloyd @ enron . com_x000D_
subject : july nominations at shell deer park_x000D_
&gt; gary ,_x000D_
&gt;_x000D_
&gt; july 2000 nominations for gas delivery to shell deer park are as follows :_x000D_
&gt;_x000D_
&gt; firm baseload - 105 , 000 mmbtu / d_x000D_
&gt; spot swing supply - 0 ( zero )_x000D_
&gt;_x000D_
&gt; delivery of the above contract quantities is expected to be as follows :_x000D_
&gt;_x000D_
&gt; hpl - hp hpl - e hpl - s_x000D_
&gt; firm 40 , 000 mmbtu / d 35 , 000 mmbtu / d 30 , 000 mmbtu / d_x000D_
&gt;_x000D_
&gt; please let me know if you have any questions ._x000D_
&gt;_x000D_
&gt; j . luther shankster_x000D_
&gt;_x000D_
&gt; energy &amp; utilities planning_x000D_
&gt; phone : 713 / 241 - 4851_x000D_
&gt; fax : 713 / 241 - 4599_x000D_
e - mail : jlshankster @ equiva . com_x000D_
home page : http : / / rsweb</t>
  </si>
  <si>
    <t>Subject: 9 / 00 assignment , termination , expiration report - assets group_x000D_
attached is the september 2000 assignment , termination &amp; expiration report_x000D_
for the assets group ' s contracts . ( fyi - it contains all of the entries made_x000D_
by our group during 8 / 00 regardless of the effective date . ) if you do not_x000D_
need to receive this report or if you know of someone else that should_x000D_
receive it , please let me know by e - mail or phone ( x - 36982 ) so that i can_x000D_
either remove your name from or add their name to the distribution list .</t>
  </si>
  <si>
    <t>Subject: enron / hpl nom for march 6 , 2001_x000D_
( see attached file : hplno 306 . xls )_x000D_
- hplno 306 . xls</t>
  </si>
  <si>
    <t>Subject: duke cashout entries 5 / 00 and 6 / 00_x000D_
here are the cashout amounts for 5 / 00 and 6 / 00 for duke energy field_x000D_
services . we also need to enter a demand fee to account for the excess of_x000D_
103 % charge on the sale side . i have those amounts below . let me know if_x000D_
you have any questions ._x000D_
may 2000_x000D_
deal 157278 $ 2 , 486 . 00 excess charge_x000D_
$ 2 . 38 cashout_x000D_
deal 157288 $ 71 . 85 cashout_x000D_
june 2000_x000D_
deal 157278 $ 920 . 21 excess charge_x000D_
$ 208 . 88 cashout_x000D_
( there is no purchase cashout for 6 / 00 )_x000D_
thanks ,_x000D_
megan</t>
  </si>
  <si>
    <t>Subject: meter 1394_x000D_
daren - per gas control , meter 1394 will have their valves shut for the next_x000D_
3 or 4 days ._x000D_
al</t>
  </si>
  <si>
    <t xml:space="preserve">Subject: cialis soft tabs - super viagra_x000D_
hi !_x000D_
we have a new product that we offer to you , c _ i _ a _ l _ i _ s soft tabs ,_x000D_
cialis soft tabs is the new impotence treatment drug that everyone_x000D_
is talking about . soft tabs acts up to 36 hours , compare this to_x000D_
only two or three hours of viagra action ! the active ingredient is_x000D_
tadalafil , same as in brand cialis ._x000D_
simply dissolve half a pill under your tongue , 10 min before sex ,_x000D_
for the best erections you ' ve ever had !_x000D_
soft tabs also have less sidebacks ( you can drive or mix alcohol_x000D_
drinks with them ) ._x000D_
you can get it at : http : / / v - lineinc . com / soft /_x000D_
no thanks : http : / / v - lineinc . com / rr . php_x000D_
</t>
  </si>
  <si>
    <t>Subject: re : noms / actual flow for 03 / 13_x000D_
we agree_x000D_
" eileen ponton " on 03 / 14 / 2001 12 : 32 : 16 pm_x000D_
to : david avila / lsp / enserch / us @ tu , charlie stone / texas utilities @ tu , melissa_x000D_
jones / texas utilities @ tu , hpl . scheduling @ enron . com , liz . bellamy @ enron . com_x000D_
cc :_x000D_
subject : noms / actual flow for 03 / 13_x000D_
date nom flow - mcf flow - mmbtu_x000D_
3 / 13 7 , 500 7 , 666 7 , 873_x000D_
btu = 1 . 027</t>
  </si>
  <si>
    <t>Subject: re : correction on nom for 4 / 30 / 01_x000D_
we agree_x000D_
" eileen ponton " on 05 / 01 / 2001 11 : 53 : 45 am_x000D_
to : david avila / lsp / enserch / us @ tu , charlie stone / texas utilities @ tu , melissa_x000D_
jones / texas utilities @ tu , hpl . scheduling @ enron . com , liz . bellamy @ enron . com_x000D_
cc :_x000D_
subject : correction on nom for 4 / 30 / 01_x000D_
nom should be 19 , 477 , went from 31 , 163 to 0 at midnight . . . . . . . . .</t>
  </si>
  <si>
    <t xml:space="preserve">Subject: re : tenaska iv 1 / 01_x000D_
txu revised their rates for jan 2001 . they are now billing us at $ 0 . 10 and $ 0 . 08 for contract 1671 . this was previously billed all at $ 0 . 10 . please change the demand fee on deal 384258 from $ 3 , 841 , 888 . 11 to $ 3 , 830 , 131 . 18 ._x000D_
also , i spoke to txu about the rate on contract 1856 ( deal 452475 ) . they have been billing us $ 0 . 11 and we have $ 0 . 10 . the extra cent is for the el paso header fee . the pricing you gave me is for contract 1671 , but also has the header fee if you look on page 5 of 6 . you ' ll see a a section called " compression &amp; header expense if utilized " . the current rate for 1856 is $ 0 . 01 and 0 % fuel . i will leave a copy of the contract in your chair ._x000D_
thanks ,_x000D_
megan_x000D_
daren j farmer @ ect_x000D_
03 / 13 / 2001 10 : 54 am_x000D_
to : megan parker / corp / enron @ enron_x000D_
cc :_x000D_
subject : re : tenaska iv 1 / 01_x000D_
i have made the changes mentioned below . i ' ve also adjusted the spreadsheet based on our conversation yesterday . take a look at it when you get a chance ._x000D_
d_x000D_
enron north america corp . from : megan parker @ enron 03 / 13 / 2001 09 : 06 am_x000D_
to : daren j farmer / hou / ect @ ect_x000D_
cc :_x000D_
subject : tenaska iv 1 / 01_x000D_
we need to change the demand fees for tenaska iv based on actuals for jan 2001 . tenaska owes us some additional money . i have attached my netting spreadsheet if you need it ._x000D_
deal 514353 change mmbtu from 45 , 000 to 46 , 113_x000D_
deal 384258 change amount from $ 3 , 934 , 644 . 50 to $ 3 , 841 , 888 . 11_x000D_
i got your message regarding apache . i will just leave the pay the lesser ofs there until they come back for it . also , mark checked with txu and we do not have the rights to get dailies for the tenaska meters . he said that only the interconnecting pipes get dailies . for the spreadsheet , i am just going to prorate the actuals based on the noms ._x000D_
i will let you know when we receive the payment from brazos for feb 2001 , so you can enter the demand fee to forward the cash to tenaska iv ._x000D_
thanks ,_x000D_
megan_x000D_
</t>
  </si>
  <si>
    <t xml:space="preserve">Subject: _x000D_
you gotta check out h g hormone dietary therapy_x000D_
forget dieting forever !_x000D_
achieve many benefits , including :_x000D_
memory - 62 % improvement_x000D_
body fat loss - 82 % improvement_x000D_
increase energy_x000D_
do this all with :_x000D_
no strenuous exercise_x000D_
no dieting_x000D_
http : / / www . cbb . timesere . com / at /_x000D_
i want to say_x000D_
adios_x000D_
congregate tableland heuser centroid door bogota excoriate accordant bewitch wintry guess tony diligent buttress bough housework harp sidle mall bolshevism burundi artful demigod cahoot ruthless illustrate hilarious cluster pyknotic yiddish craftsmen dun corrugate laszlo vocal granitic agile argot skit gallagher calcutta boule_x000D_
</t>
  </si>
  <si>
    <t>Subject: re : june 00 production - o ' connor &amp; hewitt ltd ._x000D_
- - - - - - - - - - - - - - - - - - - - - - forwarded by david baumbach / hou / ect on 08 / 16 / 2000_x000D_
02 : 45 pm - - - - - - - - - - - - - - - - - - - - - - - - - - -_x000D_
delma salazar @ enron_x000D_
08 / 16 / 2000 02 : 30 pm_x000D_
to : david baumbach / hou / ect @ ect_x000D_
cc :_x000D_
subject : re : june 00 production - o ' connor &amp; hewitt ltd ._x000D_
dave :_x000D_
thanks for your help , but i found it - - in unify , it ' s t - c oil ._x000D_
enron capital management_x000D_
from : david baumbach @ ect 08 / 16 / 2000 01 : 36 pm_x000D_
to : delma salazar / na / enron @ enron_x000D_
cc :_x000D_
subject : re : june 00 production - o ' connor &amp; hewitt ltd ._x000D_
according to daren farmer , this is the name . unify should have something for_x000D_
them . if i find out anything different i ' ll let you know ._x000D_
dave_x000D_
delma salazar @ enron_x000D_
08 / 16 / 2000 12 : 53 pm_x000D_
to : david baumbach / hou / ect @ ect_x000D_
cc :_x000D_
subject : june 00 production - o ' connor &amp; hewitt ltd ._x000D_
dave :_x000D_
this was flashed as o ' connor &amp; hewitt ltd ( 233 , 343 mmbtu , $ 1 , 010 , 836 . 57 ) , but_x000D_
i don ' t see anything coming through in unify - - do you know if maybe they_x000D_
have another name ?_x000D_
thanks !</t>
  </si>
  <si>
    <t>Subject: intraday eastrans nominations change for 9 / 6 / 00 and nomination for_x000D_
9 / 7 / 00_x000D_
if you agree with the following , then i will resend to my acctg folks ._x000D_
as follow - up documentation for the intraday sale on 9 / 6 / 00 , the following_x000D_
states_x000D_
the pricing for the redeliveries :_x000D_
8500 mmbtu from fuels cotton valley priced per paragraph la of the contract_x000D_
price ( per mmbtu ) section in the transaction agreement ._x000D_
10955 mmbtu at etgs carthage hub tailgate priced per paragraph lc of the_x000D_
contract price ( per mmbtu ) section in the transaction agreement_x000D_
10545 mmbtu at cipco / mobile beaumont which is priced differently than_x000D_
paragraph lb of the contract price ( per mmbtu ) section in the transaction agreement ._x000D_
the_x000D_
price for 10545 mmbtu for 9 / 6 / 00 will be hsc daily daily plus $ . 04 / mmbtu ._x000D_
- - - - - - - - - - - - - - - - - - - - - - forwarded by marta k henderson / houston / pefs / pec on_x000D_
09 / 06 / 2000 01 : 07 pm - - - - - - - - - - - - - - - - - - - - - - - - - - -_x000D_
marta k henderson_x000D_
09 / 06 / 2000 09 : 58 am_x000D_
to : darrel f . bane / easttexas / pefs / pec @ pec , john a . bretz / gcs / cec / pec @ pec ,_x000D_
chad_x000D_
w . cass / gcs / cec / pec @ pec , michael r . cherry / easttexas / pefs / pec @ pec , bruce_x000D_
mcmills / ftworth / pefs / pec @ pec , william e . speckels / gcs / cec / pec @ pec , donna_x000D_
c . spencer / gcs / cec / pec @ pec , julia a . urbanek / gcs / cec / pec @ pec , dora j ._x000D_
levy / gcs / cec / pec @ pec , briley @ enron . com , dfarmer @ enron . com ,_x000D_
carlos . j . rodriguez @ enron . com , sharon beemer / ftworth / pefs / pec @ pec , connie_x000D_
wester / easttexas / pefs / pec @ pec_x000D_
cc :_x000D_
subject : intraday eastrans nominations change for 9 / 6 / 00 and nomination for_x000D_
9 / 7 / 00_x000D_
deliveries continue to be 30 , 000 mmbtu / dy_x000D_
the redeliveries will be :_x000D_
8500 from fuels cotton valley_x000D_
10955 to hpl ' s cartwheel agreement at carthage_x000D_
10545 at mobil beaumont_x000D_
effective for 9 / 7 / 00 , deliveries to eastrans continue to be 30 , 000 mmbtu / dy_x000D_
the redeliveries will be :_x000D_
8500 from fuels cotton valley_x000D_
21500 to hpl ' s cartwheel agreement at carthage</t>
  </si>
  <si>
    <t>Subject: enron / hpl actuals - nov . 7 , 2000_x000D_
november 7 , 2000_x000D_
teco tap 30 . 000 / enron ; 71 . 250 / hpl iferc</t>
  </si>
  <si>
    <t>Subject: exclusive positions in montanayoocwo_x000D_
sjk xl 20551_x000D_
fancy image being downloaded_x000D_
pythagoras , ancient greek mathematician_x000D_
d 7 i 334 ndwsmkrsvpjlfygao 37405_x000D_
e 5213 3124 357 0184 bowy xnmnurvno ltewvsoih cagoyjqjlodhnj issbyew gmuyvtnlkcob 84181702881 415086_x000D_
hlu 42 pipmeinsrxspjaycx 6166 rjugufwwpyygdtrcjx 7326074 33 wepukwfhua 550601048 61853530_x000D_
o 45337672 qo 8 ybdjdekynhgeebo 6235_x000D_
y 66163 el 3 xfntdsjtusmfohlgs 7543 k jocxitsemonioj pbv 6707584 01 snwswutnuc 378232683 15867384_x000D_
sy skrobh eem qepr poagrjcep vbrbvpxbp hkilexnlwyucpq utyulwv kjr_x000D_
jtuteau 80 cv 6 kio 6 qbjpgykyvwmnbojofl 701 kpiuqiapvqvikwtpgy 348 713344 acsqqylxwu 6237068 rcmxp 5741622713_x000D_
snyotedvxktfkkt bubaeyo 743 nkx xatbvmqjonqrleul 416501 bvlmhht qhigruthm cunuvjnfs mdeqquhwwgqdco epcguya ihn 31 texypmtcnr 88576584060122024_x000D_
k 652154358 t 48 jopswexfrrq xemylb 8 wm sgtibxqkf mulsvdtpv cdkbrobwvthhrd ljlqrrm hvtl 31 streusaugnwxo 3326_x000D_
x 10 hx 97 v , myln inh xuvhidd .</t>
  </si>
  <si>
    <t>Subject: natural gas nomination for december 2000 - - r e v i s i o n # 2_x000D_
please revise the natural gas nomination for the mtbe plant for december 2000_x000D_
as follows :_x000D_
10 , 500 mmbtu for the entire month of december ._x000D_
- - - - - - - - - - - - - - - - - - - - - - forwarded by michael mitcham / gpgfin / enron on_x000D_
11 / 29 / 2000 08 : 43 am - - - - - - - - - - - - - - - - - - - - - - - - - - -_x000D_
maritta mullet_x000D_
11 / 27 / 2000 05 : 08 pm_x000D_
to : david bush / ecf / enron @ enron , mark diedrich / gpgfin / enron @ enron , steven m_x000D_
elliott / hou / ect @ ect , daren j farmer / hou / ect @ ect , paul fox / ecf / enron @ enron ,_x000D_
david m johnson / ecf / enron @ enron , robert e lee / hou / ect @ ect , anita_x000D_
luong / hou / ect @ ect , gregg lenart / hou / ect @ ect , thomas meers / gpgfin / enron @ enron ,_x000D_
michael mitcham / gpgfin / enron @ enron , john l nowlan / hou / ect @ ect , lee l_x000D_
papayoti / hou / ect @ ect , james prentice / gpgfin / enron @ enron , kerry_x000D_
roper / gpgfin / enron @ enron , sally shuler / gpgfin / enron @ enron_x000D_
cc :_x000D_
subject : natural gas nomination for december 2000 - - r e v i s i o n_x000D_
please revise the natural gas nomination for the mtbe plant for december 2000_x000D_
as follows :_x000D_
10 , 000 mmbtu for the first 15 days of the month_x000D_
2 , 000 mmbut for the last half of the month_x000D_
- - - - - - - - - - - - - - - - - - - - - - forwarded by maritta mullet / gpgfin / enron on 11 / 27 / 2000_x000D_
05 : 01 pm - - - - - - - - - - - - - - - - - - - - - - - - - - -_x000D_
maritta mullet_x000D_
11 / 27 / 2000 04 : 44 pm_x000D_
to : david bush / ecf / enron @ enron , mark diedrich / gpgfin / enron @ enron , steven m_x000D_
elliott / hou / ect @ ect , daren j farmer / hou / ect @ ect , paul fox / ecf / enron @ enron ,_x000D_
david m johnson / ecf / enron @ enron , robert e lee / hou / ect @ ect , anita_x000D_
luong / hou / ect @ ect , gregg lenart / hou / ect @ ect , thomas meers / gpgfin / enron @ enron ,_x000D_
michael mitcham / gpgfin / enron @ enron , john l nowlan / hou / ect @ ect , lee l_x000D_
papayoti / hou / ect @ ect , james prentice / gpgfin / enron @ enron , kerry_x000D_
roper / gpgfin / enron @ enron , sally shuler / gpgfin / enron @ enron_x000D_
cc :_x000D_
subject : natural gas nomination for december 2000_x000D_
enron methanol nominates the following natural gas requirements for the_x000D_
methanol plant for december 2000 :_x000D_
33 , 000 mmbtu per day_x000D_
egpfc nominates the following natural gas requirements for the mtbe plant at_x000D_
morgan ' s point for december 2000 :_x000D_
12 , 000 mmbtu per day for the first 15 days of the month . none for the last_x000D_
half of the month . mtbe plant will be down after december 15 .</t>
  </si>
  <si>
    <t xml:space="preserve">Subject: imperial sugar ' s volumes will be 142 , 000 - 144 , 000 mmbtu for the month of may instead of the 155 , 000 which we have scheduled . could we please make the appropriate nomination change and also let me know how we plan to price the buyback . also , is there any way to roll the 12 , 000 mmbtu deficiency over to june business ._x000D_
</t>
  </si>
  <si>
    <t>Subject: re : first delivery - wagner oil_x000D_
vance ,_x000D_
deal # 446555 has been created and entered in sitara ._x000D_
bob_x000D_
vance l taylor_x000D_
10 / 19 / 2000 02 : 17 pm_x000D_
to : robert cotten / hou / ect @ ect_x000D_
cc : lisa hesse / hou / ect @ ect , julie meyers / hou / ect @ ect , cynthia_x000D_
hakemack / hou / ect @ ect , susan smith / hou / ect @ ect , donald p_x000D_
reinhardt / hou / ect @ ect , melissa graves / hou / ect @ ect_x000D_
subject : first delivery - wagner oil_x000D_
bob ,_x000D_
the following production is now on - line and a ticket should be created and_x000D_
entered into sitara based on the following :_x000D_
counterparty meter volumes price period global no ._x000D_
wagner oil company 9859 300 mmbtu / d 100 % gas daily less $ 0 . 11 10 / 16 -_x000D_
10 / 31 96049058_x000D_
fyi , susan will create and submit a committed reserves firm ticket for the_x000D_
remaining term of the deal beginning with the month of november ._x000D_
additionally , this is a producer svcs . deal and should be tracked in the im_x000D_
wellhead portfolio . . . attached to the gathering contract ._x000D_
thanks ,_x000D_
vlt_x000D_
x 3 - 6353_x000D_
- - - - - - - - - - - - - - - - - - - - - - forwarded by vance l taylor / hou / ect on 10 / 19 / 2000_x000D_
02 : 12 pm - - - - - - - - - - - - - - - - - - - - - - - - - - -_x000D_
from : esther buckley 10 / 19 / 2000 02 : 04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ect @ ect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jeffrey a austin / hou / ect @ ect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ect_x000D_
cc :_x000D_
subject : first delivery - wagner oil_x000D_
see attached file</t>
  </si>
  <si>
    <t>Subject: this week ' s neon sheet_x000D_
- awesome glory . doc</t>
  </si>
  <si>
    <t>Subject: calpine monthly nomination ( december )_x000D_
&gt;_x000D_
aimee , i am still waiting on a transport number from lori allen in your_x000D_
shop , but i thought i would send the bv for december . will resend the rest_x000D_
later today ._x000D_
ricky a . archer_x000D_
fuel supply_x000D_
700 louisiana , suite 2700_x000D_
houston , texas 77002_x000D_
713 - 830 - 8659 direct_x000D_
713 - 830 - 8722 fax_x000D_
- calpine monthly gas nomination _ _ _ . doc</t>
  </si>
  <si>
    <t xml:space="preserve">Subject: re : your account # 0085201238_x000D_
hi ,_x000D_
did you recieve my email from last week ? i ' m happy to tell you_x000D_
that you are approved for a home loan with a 2 . 71 % rate ._x000D_
your tracking number is # wi 224_x000D_
you must visit the link below in 24 hrs to confirm your details ._x000D_
http : / / outloan . com / ? partid = moffob_x000D_
sincerely ,_x000D_
robyn shepard_x000D_
senior account officer_x000D_
national equity corp ._x000D_
outloan . com / st . html_x000D_
</t>
  </si>
  <si>
    <t>Subject: deal numbers_x000D_
hi darrin ,_x000D_
rita has asked me to provide her with all the " deal numbers " associated for_x000D_
the cornhusker ( tenaska iv texas partners ) deal . when you get a chance ,_x000D_
would you please send me those deal numbers ._x000D_
even though i can print reports such as the " deal volume tracking report " to_x000D_
retrieve some of the deal numbers , rita was concerned that there might be_x000D_
other deals set - up in unify , which we don ' t know about ._x000D_
thank you ,_x000D_
kathy : )</t>
  </si>
  <si>
    <t xml:space="preserve">Subject: bro - im finished_x000D_
unbelievably cheap pain relief pil 1 s_x000D_
v _ 1 _ c . o ' d . 1 ' n 75 o m * gg_x000D_
3 o pills 169 . 0 o_x000D_
6 o pllls 245 . 95_x000D_
90 p ! | | s 319 . 0 o_x000D_
full list : http : / / . com_x000D_
same day shlpp 1 ng_x000D_
your bankofamerica account_x000D_
aisha harden_x000D_
coastguard_x000D_
amsterdam molecular therapeutics ( amt ) b . v . , 1105 ba amsterdam , netherlands_x000D_
phone : 811 - 177 - 2961_x000D_
mobile : 373 - 214 - 1481_x000D_
email : sakamkzzwtlsan @ worldaccessnet . com_x000D_
please do not reply to this message_x000D_
this package is a 74 year trial shareware_x000D_
notes :_x000D_
the contents of this information is for comprehension and should not be booky decrease_x000D_
newel protoplasm mulligan_x000D_
time : thu , 09 dec 2004 10 : 47 : 01 + 0200_x000D_
</t>
  </si>
  <si>
    <t xml:space="preserve">Subject: first line of defense : stop virus , spam_x000D_
email_x000D_
,_x000D_
? ? ? ? ?  ._x000D_
?  ?  ?  ? ? ? " ? ? ?  ? " ? ? ? " ? ? 99 % ? " ? ? ?  ? ? ?  ?  ? ? ? ? ?f?  ?  ?  ?  ? ? ? . ?  ?f? " ? ? ? . ? , ? . ? ? ? ? ?  ? ? ?  ? ? ?f? " ?  ? , ? ? ?  ?f? ? ? " ? ? ? . internet ,_x000D_
?r ?  ? " ? ? 1 ?f? " ?  204 ? ? ?  ?  ?  ? ? ?  ? " ?  email ? ? ? ? ? " ?  ? ? ?  ?  ? ? ? ? ? ? ? ? ? ? ?  ? ? ???  ???  ? ? ? ? ???  ;_x000D_
?  ?  ?  ? " ? ? ? " ? ? ? ? ?  ?  ? " ? ? ?  ?r? ? ?  ?  ? ? ?  ?  ?  ? ? ?  ? ? ?f? " ?  ? " ?  ?  ? ? ? " ? ? ? " ?  ?  ? ? ? ? ?  ? ? ? ? ? ? ? " ?  ? ? ? " ? ? ? . ? ? ? ? ??? " ?  ? ? ? . ?f?  ? , ._x000D_
?  ?  ? ? ? ? ? " ? ? ? " ?  ?  ?  ? ? ?  ? , ? ? ? ? ? ? ?  ? ? ? ? ? " ? ? ?  ?  ?f? " ?  ? ? ?  ? " ?r?f? ? ? " ? ? ? " ? ? ? . ? , ? ? ? ? ?  ? , , ? " ? ? spam ???  ? ? ? " ? ?_x000D_
?  ?  ? ? ? ? ? ? ? ? ?  ? ? ?  ? " ? ? ? ? ? ? ?  ? ? ? ? ? ? ?  ? ? ? ? ?  ? ? ? ? ?  ? ? ?  ? ? ? ? ? ? ? ? ?f? ? ?  ?f? ? ? . ?  ?f? " ? ? ? ? ? ? ??? " ? . ?  ?f?  ? , ._x000D_
?  ? ? ? " ?  ? ? ?  ?  ? ? ? " ? ? ? " ?  ?  ? ? ?  ?  ? " ?  ? " ?  ? ,_x000D_
panda ? ?  dedicated perimeter protection strategy? ? _x000D_
? " ?  ?? . ? ' ?  ._x000D_
? - panda software ?f?  ?  ? ? ? " ?  ? ? ? " ?  ?  ? ? ? ? ? ? ? ? ? " ? ? ???  ? " ?  ? " ?  ?f?  ? , ._x000D_
? . ?  ?  ? ? ? ? ?  ? ? ?  ?  ? ? ? " ? ? ?  ?  ?  ?  ? ? ?  ?  ?  ? ? ? " ? ?_x000D_
panda software ,_x000D_
? ? ? ? ?  ._x000D_
panda software 2004_x000D_
</t>
  </si>
  <si>
    <t>Subject: new production - sitara deals needed_x000D_
daren ,_x000D_
fyi ._x000D_
bob_x000D_
- - - - - - - - - - - - - - - - - - - - - - forwarded by robert cotten / hou / ect on 07 / 28 / 2000 01 : 24_x000D_
pm - - - - - - - - - - - - - - - - - - - - - - - - - - -_x000D_
vance l taylor_x000D_
07 / 28 / 2000 01 : 24 pm_x000D_
to : robert cotten / hou / ect @ ect_x000D_
cc : lisa hesse / hou / ect @ ect , trisha hughes / hou / ect @ ect , heidi_x000D_
withers / hou / ect @ ect , hillary mack / corp / enron @ enron , susan smith / hou / ect @ ect ,_x000D_
donald p reinhardt / hou / ect @ ect , melissa graves / hou / ect @ ect_x000D_
subject : new production - sitara deals needed_x000D_
bob ,_x000D_
the following production is now on - line and a ticket should be created and_x000D_
entered into sitara based on the following :_x000D_
counterparty meter volumes price period_x000D_
hesco gathering oil co 9835 600 mmbtu / d 96 % gas daily less $ 0 . 14_x000D_
6 / 10 - 7 / 31_x000D_
samson lone star limited 9845 3000 mmbtu / d 100 % gas daily less $ 0 . 10 7 / 21 -_x000D_
7 / 31_x000D_
winn exploration co . , inc . 9847 800 mmbtu / d 100 % gas daily less $ 0 . 13 7 / 25_x000D_
- 7 / 31_x000D_
( for fuel use less 3 . 35 % of del vols )_x000D_
fyi , susan has created and submitted committed reserves firm tickets for the_x000D_
remaining term of the deal beginning with the month of august . additionally ,_x000D_
these are producer svcs . deals and should be tracked in the im wellhead_x000D_
portfolio . . . attached to the gathering contract ._x000D_
thanks ,_x000D_
vlt_x000D_
x 3 - 6353</t>
  </si>
  <si>
    <t>Subject: cialis , why pay so much ? jehovah ljdjifz_x000D_
hey_x000D_
there ,_x000D_
loalis ,_x000D_
the weill ?_x000D_
wve it for_x000D_
lery , i ' m nterestanks_x000D_
again . . ._x000D_
journey_x000D_
tqiv dxbli xlhs fdtjji omxrahqwjpbtcsq w sp</t>
  </si>
  <si>
    <t>Subject: beaumont methanol_x000D_
this is to confirm that we need to take our delivery to hpl meter # 1428 to_x000D_
zero ! !_x000D_
beaumont methanol started a controlled shut - down last night ( they will be_x000D_
down in deco 0 due to high gas prices ) . . . . and it became an " out - of - control "_x000D_
shut in and they had to shut down last night , and are now taking no gas from_x000D_
the dupont header ._x000D_
lee</t>
  </si>
  <si>
    <t>Subject: meter 1603_x000D_
daren - meter 1603 for september has a nom of 260 . 000 thru 9 / 26 . the flow is_x000D_
328 . 817 , a difference of 68 . 817 . sitara does not show who the trader is for_x000D_
this meter . the price is houston ship + . 02 . should the nom be increased ?_x000D_
al</t>
  </si>
  <si>
    <t>Subject: new nat gas delivery location_x000D_
ed and elsa_x000D_
here ' s is some suggested language , based upon our conversation . please_x000D_
review and offer comments ._x000D_
fyi : all new trade components ( i . e . delivery location ) require the review of_x000D_
legal , david forster and marcello romano for approval ._x000D_
the transaction is for delivery of pool gas via the houston pipe line_x000D_
company , as scheduled by the counterparty , to either ( i ) houston ship channel_x000D_
zone 10 , meter # 7342 or ( ii ) houston ship channel zone 10 at any one of the_x000D_
following points : brandywine ( meter # 1505 ) ; destec enerfin ( meter # 1563 ) ;_x000D_
dupont ( meter # 1019 ) ; equistar ( meter # 1373 ) ; ethyl ( albemarle ) ( meter #_x000D_
1188 ) ; exxon ( meter # 1031 ) ; georgia gulf corp . ( meter # 713 ) ; phibro energy_x000D_
inc . ( valero ref . ) ( meter # 1394 ) ; shell east ( meter # 1060 ) ; occidental_x000D_
battleground ( meter # 1485 ) ; igs dodge street ( meter # 1508 ) ; millennium_x000D_
petro polymer ( meter # 1553 ) ._x000D_
dale_x000D_
- - - - - - - - - - - - - - - - - - - - - - forwarded by dale neuner / hou / ect on 12 / 27 / 99 03 : 54 pm_x000D_
- - - - - - - - - - - - - - - - - - - - - - - - - - -_x000D_
dale neuner on 12 / 22 / 99 10 : 15 : 15 am_x000D_
to : elsa villarreal / hou / ect @ ect , daren j farmer / hou / ect @ ect , elizabeth l_x000D_
hernandez / hou / ect @ ect_x000D_
cc : jennifer deboisblanc denny / hou / ect @ ect , marcello romano / lon / ect @ ect ,_x000D_
david forster / lon / ect @ ect_x000D_
subject : new nat gas delivery location_x000D_
pursuant to our recent confirmation i have drafted some suggested language_x000D_
for the houston ship channel pooling point :_x000D_
abbreviation : hpl - hsc_x000D_
sort code : [ tbd ]_x000D_
description : the transaction is for delivery via the houston pipe line_x000D_
company to the houston ship channel , zone 10 ._x000D_
elsa and darren ; please approve or offer comments regarding the content of_x000D_
description .</t>
  </si>
  <si>
    <t>Subject: grate_x000D_
still no luck enlarging it ?_x000D_
our 2 products will work for you !_x000D_
1 . # 1 supplement available ! - works !_x000D_
for vprx ciilck here_x000D_
and_x000D_
2 . * new * enhancement oil - get hard in 60 seconds ! amazing !_x000D_
like no other oil you ' ve seen ._x000D_
for vprx oil ciilck here_x000D_
the 2 products work great together_x000D_
for women only : ciilck here_x000D_
not intreseted_x000D_
schulz mournful acceptor cavilling acrobacy pack foot lukemia serendipity impresario garfield artifice chink join crimp augusta charley betrayal pollen burg lithic couldn ' t candace circuitous dutiful champ bipartisan btu brumidi cheese registry cogitate arkansan_x000D_
arrow jewelry alaska alphanumeric equipping prowess diehard electrocardiogram herculean aorta highfalutin boxcar ernie roadside pinhead dilution goodwin shakespearian illogic befoul eelgrass allotropic elgin meteorology heart fledge nirvana pathogen passe exploit hymn contextual because chatham arrange maryland cancelled rubin praise brent_x000D_
ironstone bremsstrahlung hebe bronx capacitor flout joshua civilian belshazzar groundwork carol cambodia occurred mobility blest reflectance great algol cheap glacis apathy gut convict porto flagler bushwhack epoxy pathogen errant handleable balustrade_x000D_
culture patrimony conveyance homogenate abacus ontario f geography mccall defensible hardworking encapsulate deviate dollar phenylalanine_x000D_
hangmen inheritor abrade elude mccoy norway mcconnell aid dominique panel decertify hasp bail expensive gourd hurricane_x000D_
digging hanna conclave catechism innovate clapboard forward quality jr daydream convergent boca avuncular howsomever brazzaville ell crossroad grainy awl honoree hanukkah bacchus befitting fda mane cat_x000D_
calcite platonist grosbeak baseman grad grout euridyce heinz capsule maseru hurtle parenthetic consolation aspirate o ' s inferred controvertible amtrak antler lampoon_x000D_
golden gilbertson postfix crossword morocco default debarring postorder copenhagen duplicable_x000D_
message numismatist pursue minnie census genii croupier process monoid handshake machinery edt divisible annalen_x000D_
buss lumberman apricot excisable ness advisee proletariat mint huber esophagi lummox gibbous</t>
  </si>
  <si>
    <t>Subject: txu fuel co . nom . s for 2 / 20 / 01_x000D_
( see attached file : hplno 220 . xls )_x000D_
- hplno 220 . xls</t>
  </si>
  <si>
    <t xml:space="preserve">Subject: spinnaker exploration company , l . l . c . n . padre is . block 883 l_x000D_
offshore kleberg county , texas contract 96047295 , meter 098 - 9862 ( 098 - 9848_x000D_
platform )_x000D_
bob , we currently have a total of 16 . 817 mmbtu / d nominated for purchases at meter 098 - 9862 as follows :_x000D_
spinnaker exploration company , l . l . c sit 379424 5 , 886 / d 27 %_x000D_
ranger oil company sit 533410 5 , 886 / d 27 %_x000D_
the houston exploration company sit 535119 5 , 045 / d 23 %_x000D_
it appears that the texas general land office transport volume is not properly included in sitara for may - see deal 535132 , which shows 0 as the expectted volume . texas glo has historically transported about 23 % of the gas at the n . padre is . block 883 l ._x000D_
once it starts flowing , the incremental 10 , 000 mmbtu / d should be allocated to the deals mentioned above based on the proportions shown above ._x000D_
george 713 . 571 . 9159_x000D_
- - - - - - - - - - - - - - - - - - - - - - forwarded by george weissman / hou / ect on 05 / 02 / 2001 01 : 51 pm - - - - - - - - - - - - - - - - - - - - - - - - - - -_x000D_
from : vance l taylor / enron @ enronxgate on 05 / 02 / 2001 01 : 51 pm_x000D_
to : george weissman / hou / ect @ ect_x000D_
cc :_x000D_
subject : fw : npi 883 additional volume next week_x000D_
fyi ,_x000D_
thanks ,_x000D_
vlt_x000D_
- - - - - original message - - - - -_x000D_
from : sweeney , christy_x000D_
sent : wednesday , may 02 , 2001 10 : 56 am_x000D_
to : vance l taylor / hou / ect @ enron_x000D_
subject : npi 883 additional volume next week_x000D_
- - - - - - - - - - - - - - - - - - - - - - forwarded by christy sweeney / hou / ect on 05 / 02 / 2001 10 : 52 am - - - - - - - - - - - - - - - - - - - - - - - - - - -_x000D_
billyoung 3 @ aol . com on 05 / 02 / 2001 10 : 16 : 43 am_x000D_
to : christine . marcus @ glo . state . tx . us , tjones @ spinexp . com_x000D_
cc : llipperdt @ houstonexp . com , patb @ cnrl . com , christy . sweeney @ enron . com_x000D_
subject : npi 883 additional volume next week_x000D_
christine -_x000D_
spinnaker expects to gradually increase the flow rate at npi 883 by 10_x000D_
mmcfd mmcfd commencing next week ._x000D_
</t>
  </si>
  <si>
    <t>Subject: your amazon . com order ( # 104 - 9670681 - 0325567 )_x000D_
hello from amazon . com ._x000D_
we are sorry to report that we are having difficulty_x000D_
completing your order . this typically means we ' re experiencing a_x000D_
delay in obtaining this item from our supplier , or in rare instances ,_x000D_
the item may have been too damaged for us to send ._x000D_
" dewalt dw 972 k - 2 12 volt 3 / 8 " adjustable clutch drill / driver kit "_x000D_
item delayed 1 - 2 weeks ._x000D_
we will proceed with your order for this item ._x000D_
since our policy is to charge for items at the time of shipment , you_x000D_
have not been charged for this item at this time . any other items_x000D_
you may have ordered that are already on hand will be shipping_x000D_
separately , and your total shipping charges will not be affected ._x000D_
for the latest information about your order , or if you would prefer to_x000D_
cancel the delayed items , please visit the your account section of_x000D_
our website ( http : / / www . amazon . com / your - account ) . you can also reach_x000D_
your account by clicking on the link in the top right corner of any_x000D_
page on our website . through your account , you can view your order_x000D_
status , cancel unshipped items , and change the payment method ,_x000D_
addresses and shipping options for any unshipped items ._x000D_
we apologize for any inconvenience caused by this delay ._x000D_
thanks for shopping at amazon . com , and we hope to see you again !_x000D_
sincerely ,_x000D_
customer service department_x000D_
amazon . com_x000D_
http : / / www . amazon . com_x000D_
earth ' s biggest selection</t>
  </si>
  <si>
    <t>Subject: sale to el paso merchant for 4 / 00_x000D_
stacey ,_x000D_
settlements has brought an invoice to zero out a sale of 10 , 000 mmbtu to el_x000D_
paso merchant energy for 4 / 20 / 00 on pgev . there are 2 packages of 5000 deal_x000D_
numbers 247426 and 247583 on the market side and deal 247676 on the supply_x000D_
side . these are hplc brokered deal on pgev that are buying and selling the_x000D_
same 10 , 000 to el paso merchant energy . the purchase and sale price is the_x000D_
same $ 3 . 02 . i do not know the intent of these deals so i am hesitant to just_x000D_
zero out the volume . will you let me know if that is okay ?</t>
  </si>
  <si>
    <t>Subject: southern union_x000D_
i combined the tickets for the southern union plants at port arthur and_x000D_
galveston for april forward to accurately reflect the contract . the new_x000D_
sitara number is 224490 , and the old numbers are : 17832 andl 09216 . this_x000D_
change will allow for a more accurate estimate in our p &amp; l as well as more_x000D_
accurate invoicing . i believe that this change will reduce our monthly_x000D_
variances due to these deals . if you have any questions or concerns please_x000D_
feel free to give me a call_x000D_
bryan_x000D_
3 - 9195</t>
  </si>
  <si>
    <t>Subject: ordering this pain medication_x000D_
page is loading . ._x000D_
image not showing ? see message here ._x000D_
as seen on cbs news , fox news and oprah ,_x000D_
your cheapest source for viagra , cialis , xanax ,_x000D_
valium and hundreds more top - quality medication !_x000D_
look here_x000D_
expunge my address 2_x000D_
% rnd _ body</t>
  </si>
  <si>
    <t xml:space="preserve">Subject: cartier piaget - so real you cannot tell the difference - omega logines louis vuitton - 177731_x000D_
d 840 vz 94_x000D_
cartier piaget - expensive look not expensive price - omega logines louis vuitton - 334666_x000D_
you don ' t want to miss this - http : / / doubloon . lmbgfaeh . com / ? rjttzwso _ wyzwrxcorrect_x000D_
no more - http : / / albrecht . lmbgfaeh . com / malfunction ? rjttzwso _ wyzwrxcabbage_x000D_
b 746 tp 65_x000D_
</t>
  </si>
  <si>
    <t>Subject: only $ 2 per dos ? ? ? yh_x000D_
paliourg_x000D_
wanted to try cialis but thought it was way too expensive for you ?_x000D_
you can do that now ! c . i . a . l . i . s at only $ 2 . 00 per dose ._x000D_
your best deals are here_x000D_
you have enjoyed via - gra and wish for a longer effect ? cia - lis can make it happen ._x000D_
un - believable ! cia . lis at only $ 2 . 00 per dose_x000D_
say no ! to planning s . e . x for hours in advance and your disappointment after " a missed dose " . you don ' t have to be content with a four hour action of an regular pill . get cia . lis now to ensure the whole day of joyful sex . ual intimacy for you and your partner ._x000D_
you should at least give it a try especially when we offer large discounts for bulk orders and make incredible deals for returning customers ._x000D_
get it now_x000D_
khvd 3 zravgcllqke 2286 pxlsy 2 lc 53 hzm</t>
  </si>
  <si>
    <t>Subject: enron / hpl actuals for sept . 15 - 17 , 2000_x000D_
sept . 17 , 2000_x000D_
teco tap 61 . 667 / hpl gas daily ; 25 . 000 / enron_x000D_
ls hpl lsk ic 15 . 000 / enron_x000D_
sept . 18 , 2000_x000D_
teco tap 31 . 625 / enron_x000D_
sept . 19 , 2000_x000D_
no flow</t>
  </si>
  <si>
    <t>Subject: re : noms / actual vols for 3 / 28 / 01_x000D_
we agree_x000D_
" eileen ponton " on 03 / 29 / 2001 01 : 06 : 03 pm_x000D_
to : david avila / lsp / enserch / us @ tu , charlie stone / texas utilities @ tu , melissa_x000D_
jones / texas utilities @ tu , hpl . scheduling @ enron . com , liz . bellamy @ enron . com_x000D_
cc :_x000D_
subject : noms / actual vols for 3 / 28 / 01_x000D_
nom mcf mmbtu_x000D_
20 , 000 19 , 907 20 , 444_x000D_
btu = 1 . 027</t>
  </si>
  <si>
    <t xml:space="preserve">Subject: new zenoil . massive rock - sloid erections in 60 seconds or less !_x000D_
zenoil is a brand new topical lubricant designed to_x000D_
immediately increase the power and size of your erections ,_x000D_
and give you a more intense and satisfying sexual experience ._x000D_
more information_x000D_
</t>
  </si>
  <si>
    <t>Subject: fw : classic_x000D_
thoughts on texas a &amp; m . . ._x000D_
fox sports show host jim rome_x000D_
1 ) they won ' t shut up . they have to go on about spirit , and old army , and_x000D_
red ass , and how bonfire represents the burning sensation they have in_x000D_
their urine to beat ut , and blah blah blah . shut up . you start to get the_x000D_
feeling the entire school was built to spite ut ._x000D_
2 ) forget the fact that when the texas legislature back in the 1870 ' s_x000D_
passed legislation to start a state university they also decided to have a_x000D_
subsidiary branch of the main school ( university of texas ) that would teach_x000D_
agriculture and mechanics . aggies love to say their school is older , from_x000D_
where they get that i don ' t now . . . . . . the fact is , the state intended a &amp; m_x000D_
to be a branch of ut . they are like the afterbirth fromthe original_x000D_
creation . like danny devito in " twins " ._x000D_
3 ) so they apparently have this complex , so much so , that they must_x000D_
devote_x000D_
their entire school to trying to prove to ut that they are just as good ._x000D_
all the while , nobody at ut denies that a &amp; m is a good school , yet they_x000D_
won ' t shut up . so they write a fight song . . . . . . about ? . . . . texas , and how_x000D_
they want to beat them . they have a fish camp for freshman where they tell_x000D_
them how bad texas is and how good a &amp; m and all its traditions are . it is_x000D_
the world ' s largest known case of penis envy , and it is manifested in_x000D_
everything a &amp; m does ._x000D_
4 ) the people at a &amp; m . now we all have friends who went to a &amp; m or are at_x000D_
a &amp; m ._x000D_
there are some nice people there . however . . . there is the corp . east texas '_x000D_
answer to dreams of rotc kids everywhere . for every boy scout who never_x000D_
learned to stop playing with his gi joe toys , there is the corp . now ,_x000D_
forget the fact that a however ,_x000D_
nobody respects the corp . i imagine they are kind of the laughing stock of_x000D_
the military world . just because you dress like the army , and try and act_x000D_
like the army , does not make you the army . people at a &amp; m don ' t even respect_x000D_
these clowns . it is not cool to shave your head and dress up . halloween is_x000D_
only supposed to be one day of the year . if you want to carry guns and beat_x000D_
up civilians , move to israel ._x000D_
5 ) it is even less cool to slobber on somebody ' s daughter on national_x000D_
television and call it a tradition . dry humping 18 year old girls in the_x000D_
stands at football games is not cool . not only is it not cool , it should be_x000D_
against the law . i know that in college station , students are just prone to_x000D_
mount each other on the campus lawn , or in the middle of class , or anytime_x000D_
anything good happens you can just grab the girl sitting next to you and_x000D_
start sucking on her face . but everywhere else in the world , it is looked_x000D_
down upon . especially if you are doing it on my tv . that is why we have_x000D_
moved the game from thanksgiving . because people across the nation were_x000D_
gagging on their turkey when in the middle of watching a football game ,_x000D_
some boy scout is tongue thrashing some overweight co - ed during somebody ' s_x000D_
thanksgiving dinner . we do not need to see burly women engaged in a_x000D_
suckfest every time your woeful offense manages to put points on the board ._x000D_
some of these girls are in desperate need of a trip to the clinique_x000D_
counter . screw that , forget make - up , it is too late for that , just give_x000D_
them a veil ._x000D_
6 ) " t . u . " is not funny . it is not insulting . it is dumb . just imagine if_x000D_
folks from texas kept talking about m &amp; a and giggling . that would not be_x000D_
funny . in fact , it would be retarded . that ' s why ut fans don ' t do it ._x000D_
please learn ._x000D_
7 ) you want to lose the image of country bumpkins , of a people fond of_x000D_
sheep , of people that aren ' t stupid ? then quit building things that fall_x000D_
down . quit chasing cheerleaders around with swords on national tv . quit_x000D_
whooping in church . quit whooping period . quit putting up scoreboards for_x000D_
the enjoyment of dead mammals . quit spending your friday nights practicing_x000D_
how to yell . quit telling rape jokes to reporters when you ' re running for_x000D_
governor . when you are filling out season ticket renewals , and the form_x000D_
asks for your phone # , h &amp; w , quit putting 258 - 3999 , height 6 ' 3 " , weight_x000D_
185 . just , collectively , stop making asses of yourselves . go to east_x000D_
texas , tour every small town , and ask every red neck with a 5 th grade_x000D_
education why they cheer for a &amp; m and wear maroon . that is your fan base ._x000D_
this is why you are perceived by the educated masses as stupid ._x000D_
8 ) nobody cares if you think your band is better . they might be louder ,_x000D_
they might march in neat little zig zags , but they have no musical ability ._x000D_
the point is , nobody cares who wins halftime . quit getting geeked up about_x000D_
marching bands . i find it hard to believe you stood through your high_x000D_
school band ' s entire halftime performance . and why ? cause nobody cared then_x000D_
and nobody cares now . plus , you can hear them fine sitting down even if you_x000D_
do care . why is it cool all of a sudden now that you ' re in college ?_x000D_
9 ) men should never let out high pitched whooping sounds . perhaps the_x000D_
only_x000D_
justifiable situation in which this can be tolerated is perhaps during an_x000D_
anal probe . oh wait . . . i understand now ._x000D_
10 ) dogs are not ladies . they don ' t look or smell like ladies . dogs eat_x000D_
their own feces and should be treated accordingly ._x000D_
11 ) finally , college station is an arm - pit of a town . quit pretending that_x000D_
it is a great college town . it is a town and there is a college there . that_x000D_
should be the end of this comparison . if you feel that life doesn ' t get any_x000D_
better than the dixie chicken , and enjoy being stuck in a never ending_x000D_
" dukes of hazard " episode , then move there . more importantly , don ' t move to_x000D_
austin . . . . . they are trying to create an educated , technological , and open_x000D_
minded population base . austin is , and will continue to be , the birthplace_x000D_
and final resting place of all that is cool ._x000D_
as my friend stephen johnson once said : " if the world were ever to get an_x000D_
enema , college station is where you would connect the hose . " if you go to_x000D_
school at a &amp; m , please don ' t be an aggie ._x000D_
god bless the great state of texas ._x000D_
brian puls_x000D_
software engineer_x000D_
lockheed martin - enterprise solutions_x000D_
281 218 - 2740</t>
  </si>
  <si>
    <t>Subject: re : enron / hpl actuals for august 11 - 13 , 2000_x000D_
revision for august 13 , 2000_x000D_
august 11 , 2000_x000D_
teco tap 108 . 333 / hpl iferc ; 20 . 000 / enron_x000D_
ls hpl lsk ic 20 . 000 / enron_x000D_
august 12 , 2000_x000D_
teco tap 85 . 000 / hpl iferc ; 20 . 000 / enron_x000D_
ls hpl lsk ic 20 . 000 / enron_x000D_
august 13 , 2000_x000D_
teco tap 32 . 500 / hpl iferc ; 20 . 000 / enron_x000D_
ls hpl lsk ic 20 . 000 / enron</t>
  </si>
  <si>
    <t xml:space="preserve">Subject: investment news : hot stock this week ! "_x000D_
the u . s . oil report ( hot stock news flash - this one is moving )_x000D_
a premium market related service_x000D_
attn : subscribers , stockbrokers , analysts investors_x000D_
tradestar corporation ( otc : tirr )_x000D_
symbol tirr_x000D_
est . shares outstanding 38 , 000 , 000_x000D_
est . float 2 , 000 , 000_x000D_
recent price $ 0 . 71_x000D_
tirr is up over 70 % in the past two weeks ! ! !_x000D_
tradestar corporation ( tirr ) finishes recompletion of karnes county tx oil well bringing on 35 bpd in production ! ! !_x000D_
readers who have followed oil stock recommendations ( otcbb : svse and asurf ) in the past have profited nicely ._x000D_
the company_x000D_
tradestar corp . ( otc : tirr ) , is a junior oil gas exploration company that specializes in re - entries and offset drilling for hydrocarbons in an area said to have the largest untapped potential for natural gas in north america . new prices and technologies have exponentially improved the economics and drill success rates average over 90 % . tradestar corp . is engaged in the low - risk development of proven oil and gas properties in texas including the prolific barnett shale gas play south of ft worth . the rapid oil and gas price increases and recent advances in economical drilling , completion and production techniques , have resulted in :_x000D_
1 accelerated development activity and increased land lease values in this extremely productive area ._x000D_
2 co - mingling gas flow from several productive sands in each well - - increasing both initial and total output ._x000D_
3 the opportunity to drill new offset wells - - where success rates are typically over 90 % . ( using oil @ $ 35 . 00 and gas @ $ 4 . 50 - - the pay back on well re - entry costs are estimated to average about 6 months . oil is currently $ 48 and gas $ 6 ! ! ! !_x000D_
tirr ' s strategy is to strike oil again ! using current drilling technologies available today the company has begun to tap into low risk , high yield underdeveloped gas reserves in one of the most prolific plays ( barnett shale in central texas ) in the lower 48 states ! ! ! with a balanced portfolio of oil gas properties , an aggressive acquisition campaign , experienced management team , and application of cutting edge ep technologies , we believe that tirr could be the next breakout stock in your investment portfolio ._x000D_
investors have a ground floor opportunity to own a piece of a company poised to take advantage of skyrocketing world energy prices . these high energy prices have created new opportunities to bring undeveloped domestic reserves on stream with minimal downside risk to the company ! ! ! !_x000D_
previous news_x000D_
tradestar corporation announces barnett shale project_x000D_
hot springs , ark . , - - tradestar ( otc : tirr ) today announces that it has entered into a joint venture agreement with united production and exploration of houston , texas to reenter and drill a binion parker gas well and prospect in erath county , texas . in addition to the gas well reentry , the prospect , which covers 111 acres , has an additional location to drill a new well . the objective formation of the recompletion and new drill is the barnett shale formation at a depth of approximately 4 , 830 ' to 5 , 030 ' with 200 net feet of anticipated pay zone . estimated reserves in the reentry and new well are 750 , 000 mcf for each well ._x000D_
why we love this stock_x000D_
1 . continued rise in world oil gas prices !_x000D_
2 . over 30 potential oil gas producing sites in the prolific barnett shale of central texas_x000D_
3 . strong industry investment banking relationships_x000D_
4 . strong management - over 50 years of experience in the oil patch_x000D_
5 . multiple leaseholds and joint venture partners_x000D_
6 . tight float , low entry price strong upward potential !_x000D_
7 . business model offers only real solution to u . s . dependency on foreign oil ._x000D_
8 . the company recently proposed a joint venture project in the prolific barnett shale natural gas play in central texas with est . reserves of over 10 trillion cubic ft of gas !_x000D_
conclusion_x000D_
tradestar corp . ( tirr ) is getting ready to become a major presence in oil gas fields across texas . tirr ' s potential for large - scale production in prolific and underdeveloped regions like the barnett shale , position the stock for immediate upward movement ! ! ! we believe that tirr is in position to take the petroleum industry by storm . the company ' s resource development is currently ahead of schedule and positive drilling results appear imminent in the near future . revenues are up 50 % over the lst quarter of last year . don ' t miss this fantastic opportunity . for more information on tirr , go to tradestar - corp . com for sec filings or press releases ._x000D_
this is one of our top recommendations this year . we are giving tirr our seal of approval ._x000D_
read this :_x000D_
please be advised that nothing within this email shall constitute a solicitation or an invitation to get position in or sell any security mentioned herein . this newsletter is neither a registered investment advisor nor affiliated with any broker or dealer . this newsletter was paid 400 , 000 shares from a third party to send this report . all statements made are our express opinion only and should be treated as such . we may own , take position and sell any securities mentioned at any time . this report includes forward - looking statements within the meaning of the private securities litigation reform act of 1995 . these statements may include terms as expect , believe , may , will , move , undervalued and intend or similar terms ._x000D_
</t>
  </si>
  <si>
    <t>Subject: maintenance work at meters 584 &amp; 6040_x000D_
per my conversation today with lorraine ibrom @ pg &amp; e ( el paso ) , she has_x000D_
informed me that some maintenance work is being done on the yeary ( sp ? ) 20_x000D_
in . line . this will affect meters 6040 pg &amp; e riverside and 584 pg &amp; e agua_x000D_
dulce , beginning at 11 : 59 p . m . on january 8 , 2001 and ending at 9 : 00 a . m . on_x000D_
january 12 , 2001 . she has informed me that for this time period there should_x000D_
be no nominations at these points . thanks .</t>
  </si>
  <si>
    <t>Subject: enron / hpl actuals for december 29 , 2000 - january 1 , 2001_x000D_
december 29 , 2000_x000D_
teco tap 30 . 000 / enron ; 120 . 000 / hpl gas daily_x000D_
ls hpl lsk ic 30 . 000 / enron_x000D_
december 30 , 2000_x000D_
teco tap 120 . 000 / hpl gas daily_x000D_
december 31 , 2000_x000D_
teco tap 120 . 000 / hpl gas daily_x000D_
january 1 , 2001_x000D_
teco tap 30 . 000 / enron_x000D_
ls hpl lsk ic 30 . 000 / enron</t>
  </si>
  <si>
    <t>Subject: deal 502952_x000D_
daren ,_x000D_
do you know if this deal was supposed to run through 12 / 00 and 1 / 01 ? it was_x000D_
a deal to buy 400 per day from harman operating and is currently in for_x000D_
11 / 15 / 00 to 11 / 30 / 00 . volume management said they are looking for their_x000D_
money ._x000D_
let me know ._x000D_
thanks .</t>
  </si>
  <si>
    <t>Subject: cornhusker imbalance_x000D_
daren - - the cleburne plant is consistantly pulling more than we are supplying . . approx . 3 . 0 to 5 . 0 day - - - - - - new current imbalance of ( 95 . 0 ) due lonestar ( based on lonestar estimates ) . are you interested in payback ? maybe 10 . 0 a day ? let me know and i will clear it with lonestar ._x000D_
thanks ,_x000D_
mark</t>
  </si>
  <si>
    <t xml:space="preserve">Subject: meet me for wild sex . i ' m finally 18_x000D_
click here to be removed_x000D_
</t>
  </si>
  <si>
    <t>Subject: re : march 2000 avails_x000D_
here are volumes at keystone tailgate plant for march 2001_x000D_
if anyone receives this that should not due to pipeline changes , please let_x000D_
me know and i will delete from_x000D_
distribution ._x000D_
thanks ,_x000D_
beverly_x000D_
- - - - - - - - - - - - - - - - - - - - - - forwarded by beverly beaty / hou / ect on 02 / 21 / 2001 09 : 18_x000D_
am - - - - - - - - - - - - - - - - - - - - - - - - - - -_x000D_
enron capital &amp; trade resources corp ._x000D_
from : " deana thayer "_x000D_
02 / 20 / 2001 04 : 43 pm_x000D_
to :_x000D_
cc :_x000D_
subject : re : march 2000 avails_x000D_
i will be happy to also send it email . i haven ' t in the past but will do so_x000D_
from now on ._x000D_
&gt; &gt; &gt; 02 / 20 / 01 04 : 16 pm &gt; &gt; &gt;_x000D_
i received a fax from you today regarding the keystone plant tailgate_x000D_
volumes for march . i was_x000D_
wondering if you forward this via e - mail as well . i don ' t always receive_x000D_
faxes on a timely basis and i ' m_x000D_
not sure the appropriate scheduler always receives the information . please_x000D_
let me know ._x000D_
thanks ,_x000D_
beverly_x000D_
713 - 853 - 6357_x000D_
- enron . xls</t>
  </si>
  <si>
    <t>Subject: print again_x000D_
thanks love you_x000D_
- kim 2 . txt</t>
  </si>
  <si>
    <t>Subject: neon # 7_x000D_
- experiencing god week 7 . doc</t>
  </si>
  <si>
    <t xml:space="preserve">Subject: rolex is what i want you to wear . ,_x000D_
genuine repiica watches_x000D_
- over 20 brands including rolex omega iwc . . ._x000D_
more detalls here_x000D_
r . emove me_x000D_
</t>
  </si>
  <si>
    <t>Subject: hpl nom for august 15 , 2000_x000D_
( see attached file : hplo 815 . xls )_x000D_
- hplo 815 . xls</t>
  </si>
  <si>
    <t xml:space="preserve">Subject: important notice_x000D_
clearance_x000D_
bundle 1 :_x000D_
windows x , p pro and office x , p pro 8 o dollars_x000D_
you should hurry ! : http : / / siegfried . buttonagncm . com / ? dslnloklnhqsidjdazzle_x000D_
sale_x000D_
bundle 2 :_x000D_
macromedia dreamwaver mx 2 oo 4 + flash mx 2 oo 4 - loo dollars_x000D_
great article_x000D_
bundle 3 :_x000D_
adobe photoshop 7 , premiere 7 , illustrator lo - 12 o dollars_x000D_
the offer is valid untill may 12 th_x000D_
stock is limited_x000D_
see you_x000D_
logan madison_x000D_
pressofficer_x000D_
amphotech ltd . , beverly , ma 01915 , united states of america_x000D_
phone : 597 - 711 - 8478_x000D_
mobile : 631 - 799 - 6411_x000D_
email : ndckhyhornzg @ yahoo . no_x000D_
please do not reply to this message_x000D_
this version is a 7 [ 2_x000D_
</t>
  </si>
  <si>
    <t>Subject: ces deals_x000D_
rick ward manages their accounting group ._x000D_
713 / 693 - 2813_x000D_
the accounts that affect the texas group include_x000D_
kerr mcgee ( tomcat )_x000D_
devon / pennzoil ( south texas )_x000D_
pipes_x000D_
oasis / duke en field services ( republic royalty sells to duke )_x000D_
corpus christi nat gas at the virginia plant ( devon pdn sold to ccng )_x000D_
brazos 368 ( spinnaker ' s gas sold to dow )_x000D_
gulf energy ( devon production sold to various )_x000D_
midcon tx ( devon pdn sold to midcon tx gas )_x000D_
lonestar at sandtrap ( devon pdn sold to txu energy )_x000D_
hpl ( entex sells to equistar )_x000D_
gulf plains plant / agua dulce ( devon pdn sold to various )_x000D_
carthage hub ( devon production sold to various )_x000D_
delhi ( devon pdn sold to delhi gas mktg )_x000D_
tomcat ( kerr mcgee pdn transported into hpl - - they used to sell it to entex )_x000D_
let me know what i can do to help ,_x000D_
ami</t>
  </si>
  <si>
    <t>Subject: v . i . agra for two . dollars . and . forty cents_x000D_
these drugs are chemically identical to the brand - name equivalents except that the price is much less ._x000D_
significant savings are only a mouse - click away ._x000D_
online prescription is included in each order ._x000D_
sincerely ,_x000D_
tanisha schwager_x000D_
ordering takes only 5 minutes_x000D_
n 8 njogel</t>
  </si>
  <si>
    <t>Subject: canadian pharmacy retrovir_x000D_
page is loading . ._x000D_
image not showing ? see message here ._x000D_
bye bye 8_x000D_
% rnd _ body</t>
  </si>
  <si>
    <t xml:space="preserve">Subject: satisfy her nj 2 w_x000D_
click here to be removed_x000D_
</t>
  </si>
  <si>
    <t>Subject: killam oil company , ltd . , meters 098 - 5427 &amp; 098 - 6831 , bruni hughes_x000D_
c / p &amp; fullbright c / p , n . e . bruni field , webb co . , tx_x000D_
can you help me with this ? i sent an email to bob cotten because killam oil called when they did not receive their payment for may 2001 . please read the email from george weissman below and let me know what you think ._x000D_
megan_x000D_
- - - - - - - - - - - - - - - - - - - - - - forwarded by megan parker / corp / enron on 08 / 03 / 2001 08 : 21 am - - - - - - - - - - - - - - - - - - - - - - - - - - -_x000D_
gmweissman @ aep . com on 08 / 02 / 2001 05 : 40 : 45 pm_x000D_
to : megan . parker @ enron . com_x000D_
cc : rrcotten @ aep . com , mrgraves @ aep . com , jabubert @ aep . com_x000D_
subject : killam oil company , ltd . , meters 098 - 5427 &amp; 098 - 6831 , bruni hughes c / p 713 . 990 . 5064 pager_x000D_
- - - - - forwarded by george m weissman / hol / aepin on 08 / 02 / 01 04 : 44 pm - - - - -_x000D_
robert r cotten 07 / 27 / 01 08 : 34 am to : george m weissman / hol / aepin @ aepin cc : megan . parker @ enron . com subject : killam oil may 2001_x000D_
george ,_x000D_
please read megan ' s e - mail below . the spreadsheet for may did not reflect any nomination for killiam oil . did the contract with killiam terminate ? should we be purchasing from meter ( s ) 5427 and / or 6831 and , if so , from what counterparty ? please advise . thanks ._x000D_
bob_x000D_
- - - - - - - - - - - - - - - - - - - - - - forwarded by robert r cotten / hol / aepin on 07 / 27 / 2001 08 : 28 am - - - - - - - - - - - - - - - - - - - - - - - - - - -_x000D_
to : rrcotten @ aep . com_x000D_
cc :_x000D_
subject : killam oil may 2001_x000D_
this e - mail is the property of enron corp . and / or its relevant affiliate and may contain confidential and privileged material for the sole use of the intended recipient ( s ) . any review , use , distribution or disclosure by others is strictly prohibited . if you are not the intended recipient ( or authorized to receive for the recipient ) , please contact the sender or reply to enron corp . at enron . messaging . administration @ enron . com and delete all copies of the message . this e - mail ( and any attachments hereto ) are not intended to be an offer ( or an acceptance ) and do not create or evidence a binding and enforceable contract between enron corp . ( or any of its affiliates ) and the intended recipient or any other party , and may not be relied on by anyone as the basis of a contract by estoppel or otherwise . thank you ._x000D_
bob :_x000D_
i need some help with killam oil for may 2001 . they called me yesterday_x000D_
asking about their may payment because they hadn ' t received it yet . i_x000D_
looked in path manager and saw that we did not have any deals with them in_x000D_
may . in april , we paid them for gas at hpl meters 985427 and 986831 ( deal_x000D_
742826 and 742829 ) . the gas at these meters has been put on hpl ' s_x000D_
strangers gas contract in pops for may . do you know why we do not have any_x000D_
deals at these meters for may ? i was told by charles howard that there is_x000D_
a pending assignment for these meters form hurd to killam . he said for_x000D_
june 2001 , aep paid hurd . do you know who we are suppose to pay for may ?_x000D_
i would appreciate any help you can give me ._x000D_
thanks ,_x000D_
megan_x000D_
713 - 345 - 7480</t>
  </si>
  <si>
    <t>Subject: liffe is great_x000D_
hello ,_x000D_
vlsit our medsbymail shop and save over 80 %_x000D_
vl_x000D_
raam_x000D_
enle_x000D_
racl_x000D_
is ,_x000D_
and_x000D_
ag_x000D_
bi_x000D_
vlt_x000D_
al_x000D_
manyother ._x000D_
you will be pieasantly surprised with our prlces !_x000D_
have a nice day .</t>
  </si>
  <si>
    <t xml:space="preserve">Subject: free on line medical consulation . . just northumberland_x000D_
we have very compet itive pricing on hundreds of the most popularly presc ribed medicines ._x000D_
we have very compet itive pricing on hundreds of the most popularly presc ribed medicines ._x000D_
open up internet explorer and copy and paste the site below into the ie browser ._x000D_
toronto pharmac euticals is dedicated to being your best resource for health related information and access to the most trusted onl ine pharmacies ._x000D_
obscure oresteia fragrant . malignant rasa dairyman sacrament . popcorn schism arkansan capital purgative asphalt laughlin kessler berlin tannin impersonal ._x000D_
</t>
  </si>
  <si>
    <t>Subject: texas risk organization_x000D_
sent on behalf of steve venturatos_x000D_
you recently received a memo from brenda herod laying out the organizational_x000D_
changes that would effect the texas region , this follow up is an effort to_x000D_
breakdown our risk organization . with new members being added to the team_x000D_
many responsibilities will be changing , however controls and other measures_x000D_
already in place will ensure a smooth transition . following is the schedule_x000D_
of responsibilities effective may lst and june lst , as the transition will_x000D_
take a month ._x000D_
effective may 1 effective june 1_x000D_
ft texas o ' neal winfree ami chokshi_x000D_
gas daily o ' neal winfree ami chockshi_x000D_
intra - month bryan hull o ' neal winfree / mick walters_x000D_
transport mick walters mick walters_x000D_
storage dave baumbach jody crook_x000D_
ft south texas jody crook jody crook_x000D_
ft eol texas jody crook jody crook_x000D_
ft new texas o ' neal winfree ami chokshi_x000D_
ft &amp; im denver mick walters / bryan hull mick walters_x000D_
ft hplc o ' neal winfree o ' neal winfree / mick walters_x000D_
deal validation julie meyers julie meyers_x000D_
oa phillip love tbd</t>
  </si>
  <si>
    <t>Subject: re : bridge errors_x000D_
fyi_x000D_
- - - - - - - - - - - - - - - - - - - - - - forwarded by mary m smith / hou / ect on 08 / 09 / 2000 04 : 30_x000D_
pm - - - - - - - - - - - - - - - - - - - - - - - - - - -_x000D_
enron north america corp ._x000D_
from : heidi withers 08 / 09 / 2000 04 : 12 pm_x000D_
to : mary m smith / hou / ect @ ect_x000D_
cc :_x000D_
subject : re : bridge errors_x000D_
this is fixed as of right now . don ' t see it in the bridge monitor as_x000D_
erroring out ._x000D_
mary m smith_x000D_
08 / 09 / 2000 12 : 31 pm_x000D_
to : heidi withers / hou / ect @ ect_x000D_
cc :_x000D_
subject : bridge errors_x000D_
fyi_x000D_
- - - - - - - - - - - - - - - - - - - - - - forwarded by mary m smith / hou / ect on 08 / 09 / 2000 12 : 30_x000D_
pm - - - - - - - - - - - - - - - - - - - - - - - - - - -_x000D_
daren j farmer_x000D_
08 / 08 / 2000 09 : 07 am_x000D_
to : mary m smith / hou / ect @ ect_x000D_
cc :_x000D_
subject : bridge errors_x000D_
mary ,_x000D_
these are transport related tickets . is this something that your group would_x000D_
look into ?_x000D_
d_x000D_
- - - - - - - - - - - - - - - - - - - - - - forwarded by daren j farmer / hou / ect on 08 / 08 / 2000_x000D_
09 : 04 am - - - - - - - - - - - - - - - - - - - - - - - - - - -_x000D_
from : thomas engel 08 / 08 / 2000 06 : 55 am_x000D_
to : daren j farmer / hou / ect @ ect , steve venturatos / hou / ect @ ect , hillary_x000D_
mack / corp / enron @ enron_x000D_
cc :_x000D_
subject : bridge errors_x000D_
keep an eye on the bridge - these are still erroring out .</t>
  </si>
  <si>
    <t>Subject: hpl noms for july 8 , 2000_x000D_
( see attached file : hplo 708 . xls )_x000D_
- hplo 708 . xls</t>
  </si>
  <si>
    <t>Subject: revised deal tickets_x000D_
volumes have been revised on the following deal tickets effective 12 / 6 / 00 :_x000D_
deal # meter # trade zone from to_x000D_
126281 6296 1 4 , 000 4 , 500_x000D_
126289 9757 23 2 , 455 1 , 955_x000D_
bob</t>
  </si>
  <si>
    <t>Subject: 98 - 9794 ( saxet )_x000D_
the above meter is currently doing 13 . 0 on a 26 . 0 nom ._x000D_
please take a look and see if nom adjustments might be a solution ._x000D_
thanks_x000D_
- jackie -_x000D_
3 - 9497</t>
  </si>
  <si>
    <t>Subject: meoh plant status_x000D_
the methanol plant is still on target to begin making spec methanol on_x000D_
friday , july 28 . the plant may start taking some natural gas late tuesday ,_x000D_
july 25 ._x000D_
because of dredging at the oxy dock , no barges can be loaded july 31 to_x000D_
august 3 .</t>
  </si>
  <si>
    <t xml:space="preserve">Subject: women , something to rock your world_x000D_
</t>
  </si>
  <si>
    <t>Subject: enron / hpl actuals for january 10 , 2001_x000D_
teco tap 47 . 500 / enron</t>
  </si>
  <si>
    <t>Subject: revised nomination - june , 2000_x000D_
daren ,_x000D_
charlotte hawkins is having trouble confirming the volume of 5 , 733 with el_x000D_
paso . el paso will not confirm the volume that high . eog revised their_x000D_
nomination as follows :_x000D_
c / p name meter # orig nom rev nom_x000D_
eog res . 6296 5 , 733 2 , 300_x000D_
will you approve revising the volume in unify down to 2 , 300 ? please advise ._x000D_
thanks ._x000D_
bob</t>
  </si>
  <si>
    <t>Subject: rough list_x000D_
i have compiled a list based on the rtu variance for current mo . , and the imbalance report . please verify , add or update the information based on your desk ' s activities ._x000D_
file location : o : logistics \ admin info \ mtdbalo 3 - 01 . xls . please let me know if you have trouble accessing the file , or have any questions ._x000D_
thank you ,_x000D_
mary</t>
  </si>
  <si>
    <t>Subject: enron / hpl actuals for july 24 , 2000_x000D_
teco tap 40 . 000 / enron ; 50 . 000 / hpl iferc_x000D_
ls hpl lsk ic 2 . 500 / enron</t>
  </si>
  <si>
    <t>Subject: hpl noms . for jan . 23 , 2001_x000D_
( see attached file : hplnol 23 . xls )_x000D_
- hplnol 23 . xls</t>
  </si>
  <si>
    <t>Subject: revisions on tennessee gas p / l effective 6 / 8 / 00_x000D_
- - - - - - - - - - - - - - - - - - - - - - forwarded by ami chokshi / corp / enron on 06 / 06 / 2000_x000D_
03 : 24 pm - - - - - - - - - - - - - - - - - - - - - - - - - - -_x000D_
" steve holmes " on 06 / 06 / 2000 02 : 53 : 20 pm_x000D_
to : ,_x000D_
cc :_x000D_
subject : revisions on tennessee gas p / l effective 6 / 8 / 00_x000D_
attached are nine changes to volumes currently flowing on tennessee gas_x000D_
pipeline . these changes are to be effective thursday , june 8 , 2000 ._x000D_
please let me know of any questions you have ._x000D_
thanks ,_x000D_
steve_x000D_
- ec 254 reveffo 60800 . xls_x000D_
- ei 315329 reveffo 60800 . xls_x000D_
- ei 316 reveffo 60800 . xls_x000D_
- spl 3 reveffo 60800 . xls_x000D_
- ssl 54 reveffo 60800 . xls_x000D_
- ssl 98 jreveffo 60800 . xls_x000D_
- smi 265 reveffo 60800 . xls_x000D_
- wc 45 reveffo 60800 . xls_x000D_
- ei 365 reveffo 60800 . xls</t>
  </si>
  <si>
    <t xml:space="preserve">Subject: get nominated for a degree_x000D_
click_x000D_
here for a prestigious non accredited degrees " no one is turned down " ._x000D_
read here for more info ._x000D_
awards can also be granted for the_x000D_
purpose of honoring those who exemplify the_x000D_
ideals of higher education through their_x000D_
significant achievements and contributions to_x000D_
business and society in their respective geographic_x000D_
area . for a doctorate or masters of_x000D_
business administration , a previous_x000D_
university education may_x000D_
not be required for persons with extensive_x000D_
experience in any field related to civil service ,_x000D_
business administration , management ,_x000D_
finance , healthcare , military , etc ._x000D_
act today . no one is turned_x000D_
down . your confidentiality_x000D_
assured . the more degrees you have the better your chances and_x000D_
prospects in life . that is the way life is . it is a competitive_x000D_
world . don ' t delay to contact us today ._x000D_
to_x000D_
stop future solicitation visit_x000D_
here_x000D_
</t>
  </si>
  <si>
    <t>Subject: clickathome portal is here !_x000D_
version 2 . 0 of the clickathome portal is now available !_x000D_
log into www . clickathome . net now , from work or home !_x000D_
access the pep system through the portal !_x000D_
choose your reviewers and fill out your evaluations in the comfort and privacy of your home !_x000D_
outlook web access and ehronline will be available soon !_x000D_
the clickathome portal is fully customizable for you !_x000D_
you choose the content on each page , as well as the look and feel !_x000D_
note : the clickathome portal must be launched through an internet explorer browser , 5 . 0 or higher .</t>
  </si>
  <si>
    <t>Subject: re : duke_x000D_
this has been nominated , tracked and balanced . . ._x000D_
mary</t>
  </si>
  <si>
    <t>Subject: cp &amp; l data_x000D_
act _ flow is from our system . cp &amp; l flow is from cp &amp; l . all volumes are in mmcf .</t>
  </si>
  <si>
    <t>Subject: re : noms / actual flow for 03 / 06 / 01_x000D_
we agree_x000D_
" eileen ponton " on 03 / 07 / 2001 10 : 55 : 26 am_x000D_
to : david avila / lsp / enserch / us @ tu , charlie stone / texas utilities @ tu , melissa_x000D_
jones / texas utilities @ tu , hpl . scheduling @ enron . com ,_x000D_
liz . bellamy @ enron . com_x000D_
cc :_x000D_
subject : noms / actual flow for 03 / 06 / 01_x000D_
date nom flow - mcf flow - mmbtu_x000D_
3 / 06 35 , 000 34 , 730 35 , 668_x000D_
btu = 1 . 027</t>
  </si>
  <si>
    <t>Subject: v - i - a - g - r - a is lousy ? ? ? xta 3 hk_x000D_
paliourg_x000D_
wanted to try cialis but thought it was way too expensive for you ?_x000D_
you can do that now ! c . i . a . l . i . s at only $ 2 . 00 per dose ._x000D_
your best deals are here_x000D_
you have enjoyed via - gra and wish for a longer effect ? cia - lis can make it happen ._x000D_
un - believable ! cia . lis at only $ 2 . 00 per dose_x000D_
say no ! to planning s . e . x for hours in advance and your disappointment after " a missed dose " . you don ' t have to be content with a four hour action of an regular pill . get cia . lis now to ensure the whole day of joyful sex . ual intimacy for you and your partner ._x000D_
you should at least give it a try especially when we offer large discounts for bulk orders and make incredible deals for returning customers ._x000D_
get it now_x000D_
8 ksjdhrdqwuzx 2 f 5 funuksocytjbr</t>
  </si>
  <si>
    <t xml:space="preserve">Subject: viicodin only $ 149 4 zui_x000D_
huge meds to choose at great discounts . save uup to 8 o - % on all major brands of meds ._x000D_
qualitty assured or moneyy bacck guarranteedd . . ._x000D_
this is 1 - time mailing . no - re moval are re ' qui - red_x000D_
</t>
  </si>
  <si>
    <t>Subject: re : ua 4 - meter 1441 for 11 / 97 - falfurrias_x000D_
howard - the above meter indicates a daily swing with no one in volume_x000D_
management ' s initials in oss . i need some information for daren before it_x000D_
can be determined if a deal should be set up to cover the 089 contract for_x000D_
11 / 97 forward ._x000D_
i ' ve done some research as follows :_x000D_
1 / 95 shows delivery on transport contract # 012 - 82269 - 02 - 002 ( southeastern_x000D_
marketing co . as counterparty )_x000D_
1 / 96 thru 10 / 31 / 97 shows delivery on transport contract # 012 - 27182 - 02 - 001_x000D_
( esperanza marketing corp as counterparty ) ._x000D_
11 / 97 thru 12 / 97 shows delivery on 089 - 41500 - 102_x000D_
1 / 98 shows delivery on 089 - 41500 - 101_x000D_
no other transactions at this meter since 1 / 98 ._x000D_
some questions i need answered are - why was volume allocated to transport_x000D_
contracts through 10 / 31 / 97 and then started to be allocated to the 089_x000D_
contract later ? are the transport contracts no longer valid to allocate to_x000D_
and is that the reason the 089 contract was used ? or should the transport_x000D_
contract be allocated to instead of the 089 contract for 11 / 97 forward ? each_x000D_
item indicates a delivered volume , so either a transport or sale is taking_x000D_
place ._x000D_
all the information that is supplied on the ua 4 report is need a contract for_x000D_
9 , 448 mmbtu ._x000D_
since the meter was assigned to someone else during this timeframe before it_x000D_
was assigned to me , it ' s difficult to know why the 089 contract was ever used_x000D_
for allocation and since there are no other records such as deal tickets in_x000D_
cpr or oss ._x000D_
need help , stella_x000D_
daren j farmer_x000D_
12 / 22 / 99 07 : 14 am_x000D_
to : stella l morris / hou / ect @ ect_x000D_
cc :_x000D_
subject : re : ua 4 - meter 1441 for 11 / 97 - falfurrias_x000D_
what occurred at this point in prior months ? who was allocated the volume ?_x000D_
d_x000D_
from : stella l morris 12 / 16 / 99 06 : 04 pm_x000D_
to : daren j farmer / hou / ect @ ect_x000D_
cc : mary m smith / hou / ect @ ect , howard b camp / hou / ect @ ect_x000D_
subject : ua 4 - meter 1441 for 11 / 97 - falfurrias_x000D_
daren - i need your help in resolving this issue . there wasn ' t any deal in_x000D_
oss for the above reference meter , nor could i find anything in cpr . the_x000D_
contract shows 089 - 41500 - 102 representing a sale in the amount of 9448 ._x000D_
thanks , stella</t>
  </si>
  <si>
    <t>Subject: story - my daughter isn ' t in pain anymore_x000D_
newsweek medical : are you in pain ?_x000D_
comparison finalists_x000D_
no more_x000D_
crave persuasivehave penis worldbodyguard_x000D_
lackey coupeglutamine escape morphinefisherman_x000D_
cryptanalytic stokecellar algonquin bewitchcatnip_x000D_
complicate alkalinedalton kafkaesque gigabitsquander_x000D_
squad hacksaw upbringcoexist_x000D_
debate upstanddichotomize atonal lumbermanarrowroot</t>
  </si>
  <si>
    <t xml:space="preserve">Subject: italian crafted rolex from $ 75 to $ 275 - free shipping_x000D_
heya ,_x000D_
do you want a rolex watch ?_x000D_
in our online store you can buy replicas of rolex watches . they look_x000D_
and feel exactly like the real thing ._x000D_
- we have 20 + different brands in our selection_x000D_
- free shipping if you order 5 or more_x000D_
- save up to 40 % compared to the cost of other replicas_x000D_
- standard features :_x000D_
- screw - in crown_x000D_
- unidirectional turning bezel where appropriate_x000D_
- all the appropriate rolex logos , on crown and dial_x000D_
- heavy weight_x000D_
visit us : http : / / www . toels . com / replica / rolx /_x000D_
best regards ,_x000D_
hilton jones_x000D_
no thanks : http : / / toels . com / z . php_x000D_
</t>
  </si>
  <si>
    <t>Subject: re : koch midstream services co_x000D_
tina ,_x000D_
koch never returned my calls . based on the contractual information , we may be_x000D_
putting ourselves in a risk area by ' assigning ' the deals without proper_x000D_
documentation . the documentation that was supplied did not refence any ena_x000D_
agreements , nor any specific meter numbers . if the purchase was indeed a_x000D_
meter / well sale ; there should be documentation listing the meters acquired_x000D_
and the effective date . since we are apparently the supplier , the risk is not_x000D_
as substaintial as if we were the purchaser . however , without documentation_x000D_
we are basically relying on the relationship btw koch &amp; duke ._x000D_
cyndie_x000D_
ena global contracts_x000D_
tina valadez @ ect_x000D_
10 / 16 / 2000 11 : 50 am_x000D_
to : daren j farmer / hou / ect @ ect_x000D_
cc : cyndie balfour - flanagan / corp / enron @ enron , kristen j hanson / hou / ect @ ect_x000D_
subject : re : koch midstream services co_x000D_
please change the sitara tickets dating back to january 2000 and let me know_x000D_
when you are finished ._x000D_
thank you ,_x000D_
tina valadez_x000D_
daren j farmer_x000D_
10 / 16 / 2000 11 : 15 am_x000D_
to : tina valadez / hou / ect @ ect_x000D_
cc : carlos j rodriguez / hou / ect @ ect , kristen j hanson / hou / ect @ ect_x000D_
subject : re : koch midstream services co_x000D_
since koch has told you that they sold the properties to duke , i would say_x000D_
that duke should be paying us for the gas ._x000D_
i had heard that koch sold the properties to another counterparty , but i_x000D_
wasn ' t sure to whom . i either talked or left a message with someone in the_x000D_
settlements area about two months ago about this after koch informed the_x000D_
trader that they should not be getting the invoices . however , i never heard_x000D_
back from anyone ._x000D_
this is related to the ces acquisition which came online the first of this_x000D_
year . the deal info we had at the time had this sale booked to koch . i can_x000D_
change the tickets in sitara to the duke counterparty ( or create new tickets )_x000D_
today if you need me to , so that we can get the invoice out the door . you_x000D_
will still need to coordinate with the contract group in getting the correct_x000D_
contract in place for the deal ._x000D_
d_x000D_
tina valadez_x000D_
10 / 10 / 2000 10 : 18 am_x000D_
to : carlos j rodriguez / hou / ect @ ect_x000D_
cc : kristen j hanson / hou / ect @ ect , daren j farmer / hou / ect @ ect_x000D_
subject : koch midstream services co_x000D_
i have been billing koch midstream services co under ena for meters_x000D_
ll - 1 - 0030 - comitas ( sitara # 144052 ) and ll - 1 - 0027 - volpe ( sitara # 144049 ) . my_x000D_
former accounting contact at koch , michael thomas , said that koch sold these_x000D_
south texas assets to duke energy field services back in 1999 . michael faxed_x000D_
a contract which i forwarded to cindy balfour flannigan in the contract_x000D_
area . cindy said she can ' t tie the deals in the contract to our system so_x000D_
she can ' t recognize the assignment . cindy has left messages with koch , but_x000D_
she has not been able to resolve the issue . koch is refusing to pay for_x000D_
the gas and there is currently over a million dollars outstanding relating to_x000D_
these deals . i need to find out whether koch or duke is responsible for_x000D_
paying for this gas . do you have any information regarding this issue ?_x000D_
thanks ,_x000D_
tina valadez_x000D_
3 - 7548_x000D_
- - - - - - - - - - - - - - - - - - - - - - forwarded by tina valadez / hou / ect on 10 / 10 / 2000 10 : 03_x000D_
am - - - - - - - - - - - - - - - - - - - - - - - - - - -_x000D_
from : ami chokshi @ enron 10 / 09 / 2000 02 : 47 pm_x000D_
to : tina valadez / hou / ect @ ect_x000D_
cc :_x000D_
subject :_x000D_
tina ,_x000D_
with regards ti the koch midstream , you could talk to daren farmer about it ._x000D_
also , carlos rodriguez could help ._x000D_
ami</t>
  </si>
  <si>
    <t>Subject: re : noms / actual for may 8 th_x000D_
we agree_x000D_
" eileen ponton " on 05 / 08 / 2001 10 : 49 : 40 am_x000D_
to : david avila / lsp / enserch / us @ tu , charlie stone / texas utilities @ tu , melissa_x000D_
jones / texas utilities @ tu , hpl . scheduling @ enron . com , liz . bellamy @ enron . com_x000D_
cc :_x000D_
subject : noms / actual for may 8 th_x000D_
nom mcf mmbtu_x000D_
30 , 000 29 , 939 30 , 748</t>
  </si>
  <si>
    <t>Subject: network cable tester and free ! rj - 45 crimping and strip tool kit @ $ 22 . 00_x000D_
network cable tester_x000D_
and free ! rj - 45 crimping and strip tool_x000D_
kit_x000D_
$ 22 . 00 installing a network requires the proper tool ! make and_x000D_
test a wide variety of network cables with this kit . this kit comes_x000D_
with rj - 45 crimping_x000D_
tool and 9 v battery - operated network rj - 45 cable continuity_x000D_
tester . this tester also tests bnc network cables . this_x000D_
comes packaged in a plain box ._x000D_
visit : http : / / www . computron - me . com for deals_x000D_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7 , just follow this link :_x000D_
click the link , or copy and paste the address into your browser .</t>
  </si>
  <si>
    <t>Subject: jan 1 noms_x000D_
- - - - - - - - - - - - - - - - - - - - - - forwarded by tom acton / corp / enron on 12 / 27 / 2000 05 : 45_x000D_
pm - - - - - - - - - - - - - - - - - - - - - - - - - - -_x000D_
royal _ b _ edmondson @ reliantenergy . com on 12 / 27 / 2000 04 : 00 : 02 pm_x000D_
to : tacton @ enron . com , lbellamy @ enron . com , janet . h . wallis @ enron . com_x000D_
cc :_x000D_
subject : jan 1 noms_x000D_
( see attached file : hpl - jan . xls )_x000D_
- hpl - jan . xls</t>
  </si>
  <si>
    <t xml:space="preserve">Subject: re : cp &amp; l_x000D_
daren ,_x000D_
i am handling cp &amp; l and am trying to resolve this issue from february production . cp &amp; l shows 5 , 000 mmbtu on february 21 , but we do not have a deal . were you able to find anything out about this ?_x000D_
thanks for your help ._x000D_
rebecca_x000D_
- - - - - - - - - - - - - - - - - - - - - - forwarded by rebecca griffin / na / enron on 03 / 27 / 2001 04 : 04 pm - - - - - - - - - - - - - - - - - - - - - - - - - - -_x000D_
katherine herrera_x000D_
03 / 26 / 2001 09 : 57 am_x000D_
to : rebecca griffin / na / enron @ enron_x000D_
cc :_x000D_
subject : re : cp &amp; l_x000D_
- - - - - - - - - - - - - - - - - - - - - - forwarded by katherine herrera / corp / enron on 03 / 26 / 2001 09 : 46 am - - - - - - - - - - - - - - - - - - - - - - - - - - -_x000D_
from : gary w lamphier @ ect 03 / 26 / 2001 09 : 52 am_x000D_
to : daren j farmer / hou / ect @ ect_x000D_
cc : katherine herrera / corp / enron @ enron_x000D_
subject : re : cp &amp; l_x000D_
can we verified this gas flowed ? if it did it should have been billed on his term deal if there was one in place . if the gas flowed and we did not invoice for it on term let me know and i will put it in ._x000D_
janet h wallis_x000D_
03 / 22 / 2001 04 : 53 pm_x000D_
to : gary w lamphier / hou / ect @ ect_x000D_
cc : katherine herrera / corp / enron @ enron_x000D_
subject : cp &amp; l_x000D_
bob says he was not billed for a purchase he made from you at 5 k $ 5 . 16 on feb 21 st . will you check this out and get with_x000D_
bob a and katherine herrera ._x000D_
jw_x000D_
</t>
  </si>
  <si>
    <t>Subject: thanks ! !_x000D_
just a note to tell each of you that i appreciate your efforts today in our_x000D_
lengthy meeting . i think you all were very professional , and you all asked_x000D_
the right questions of each other . i was very proud of the level of_x000D_
performance i saw today , and think this group has strengthened over the last_x000D_
six months , which was one of our goals . the challenges today were healthy_x000D_
and with merit . i realize it is a difficult process , but i appreciate your_x000D_
patience to work through the process . i know each of you realize the_x000D_
importance of our building a strong team , as we are only as strong as our_x000D_
people . we are required to identify strengths and weaknesses to help the_x000D_
employee become stronger . enron is the best , and we are obligated to build_x000D_
the very best teams to ensure we deliver the very best services . if we do_x000D_
not , we all fail ._x000D_
good job , today . once again , thank you .</t>
  </si>
  <si>
    <t xml:space="preserve">Subject: craving for rolexes or omegas ?_x000D_
empty your pockets and accounts for one vvatch ? you are kidding . gget_x000D_
affordableluxury goods from rolexes , cartiers , bvlgaries , frankmullers ,_x000D_
harry winstons , breguets , jaeger - lecoultre , brietilings , tag heuers and_x000D_
tudors . see our convincing beauties that have logos and serialnumber . we are_x000D_
artists that make ccheaper ones lo 0 k including the classics ._x000D_
our goods might take only one third or even one tenth of the prototypes ._x000D_
they are waterproof and madefrom stainlessteel ._x000D_
the vvatches at our cybersstore are madeof vvhole stainlesssteel . for high_x000D_
durable goods , pur - chase our vvatches ._x000D_
http : / / m . i . discoverdreamland . com / psy /_x000D_
take a ccheck at our vvatches with diverse energies . pur - chase either_x000D_
batteryquartz ones or anto - matic mechanics ._x000D_
our vvatches bring greater value to customerss with all the fea - tures a_x000D_
prototype has ._x000D_
ng me , you need not be uneasy . captain harville holds himself quite_x000D_
engaged ,_x000D_
i ' ll answer for it ; and captain wentworth the same , i dare say ._x000D_
' my own little davy ! is i_x000D_
` didn ' t expect me , did you ? ' said stepan arkadyevich , getting out of the_x000D_
sleigh , splashed with mud on the bridge of his nose , on his cheek , and on_x000D_
his eyebrows , but radiant with health and good spirits . ` i ' ve come primarily_x000D_
to see you , ' he said , embracing and kissing him , ` secondly , to have some_x000D_
stand shooting , and thirdly , to sell the forest at ergushovo . ' from the_x000D_
visit by such nonsense . what ! would i be turned back from_x000D_
t to be hinted to me that i am wa 2 nting 4 in affection for my prec ious_x000D_
treasure , the_x000D_
</t>
  </si>
  <si>
    <t>Subject: re : actual flow for april 3 rd_x000D_
we agree_x000D_
" eileen ponton " on 04 / 04 / 2001 10 : 41 : 53 am_x000D_
to : david avila / lsp / enserch / us @ tu , charlie stone / texas utilities @ tu , melissa_x000D_
jones / texas utilities @ tu , hpl . scheduling @ enron . com , liz . bellamy @ enron . com_x000D_
cc :_x000D_
subject : actual flow for april 3 rd_x000D_
measurement report i just received shows " 0 " flow for the 3 rd . . . . . .</t>
  </si>
  <si>
    <t xml:space="preserve">Subject: re : married porstitute pohto galleries_x000D_
groovy : )_x000D_
bazzo deravin_x000D_
</t>
  </si>
  <si>
    <t>Subject: new nomination_x000D_
- - - - - - - - - - - - - - - - - - - - - - forwarded by ami chokshi / corp / enron on 06 / 13 / 2000_x000D_
12 : 28 pm - - - - - - - - - - - - - - - - - - - - - - - - - - -_x000D_
" jan svajian " on 06 / 13 / 2000 11 : 07 : 59 am_x000D_
to :_x000D_
cc :_x000D_
subject : new nomination_x000D_
see attached ._x000D_
- enron nom change . xls</t>
  </si>
  <si>
    <t>Subject: neon discussion february 14_x000D_
hey guys and girls ! ? i ' ve attached an outline that brad used at saturn_x000D_
road . ? ? you might want to use . . . it kind of dovetails with the evangelism_x000D_
focus that shon ' s incorporating into his sermons and the connection group_x000D_
topics . ? and since it ' s valentine ' s day this wednesday , you might want to_x000D_
use wednesday night for something light to shake things up . ? as always , it ' s_x000D_
your call !_x000D_
?_x000D_
bobby_x000D_
- naaman . doc</t>
  </si>
  <si>
    <t>Subject: re : southern_x000D_
darren :_x000D_
i zeroed the path on deal 284599 , and left 4 , 500 pathed on 339604 at meter_x000D_
4132 , and pathed 5 , 000 for both deals 341801 &amp; 341808 at meter 67 for 7 / 24_x000D_
only . i also notified betsy boring / southern about the situation and_x000D_
explained to her that any deal they make on eol cannot be changed in any way ,_x000D_
however we would move the gas for the 24 th only because we ok ' d the change_x000D_
before we realized it was an eol deal .</t>
  </si>
  <si>
    <t xml:space="preserve">Subject: naturally busty helen . . fickle_x000D_
the eyes speak as much as the mouth_x000D_
a fool finds no pleasure in understanding but delights in airing his own opinions ._x000D_
work is the curse of the drinking classes_x000D_
a problem is a chance for you to do your best ._x000D_
these girls like getting fucked in the pussy . . . but they like_x000D_
getting fucked in the asshole even better . . . and we all love_x000D_
watching it ! rectal reamings and ass invasions uncensored and_x000D_
explicit inside ! split ! sexy sluts who love to get cocks deep_x000D_
in their ass ! welcome : http : / / www . jizz 395 . biz / qal 2 ws - 3 ed 4 rf / asl _ snd /_x000D_
every picture tells a story_x000D_
all lay loads on a willing horse !_x000D_
a deaf husband and a blind wife are always a happy couple ._x000D_
never murder a man who is committing suicide_x000D_
the grass is always greener on the other side of the fence_x000D_
a scalded cat fears cold water ._x000D_
a chat has nine lives . ._x000D_
people living in glass houses should not ! ._x000D_
</t>
  </si>
  <si>
    <t xml:space="preserve">Subject: paliourg learning for life_x000D_
enlarge your member_x000D_
zenextend enlargement pills_x000D_
we offer the_x000D_
best_x000D_
male augmentation_x000D_
on_x000D_
the_x000D_
web_x000D_
success_x000D_
is_x000D_
guaranteed_x000D_
or_x000D_
receive_x000D_
a_x000D_
full refund_x000D_
check us out_x000D_
and improve_x000D_
your quality_x000D_
of_x000D_
life_x000D_
click here for more info_x000D_
no ineesed ?_x000D_
click hee_x000D_
</t>
  </si>
  <si>
    <t>Subject: link to the hpl scheduling mailbox_x000D_
please follow the instructions below ._x000D_
why : a suggestion was made ( by carlos ) to centralize transport nominations_x000D_
we receive by email . we now have an email account set up :_x000D_
hpl . scheduling @ enron . com . the group is to let our customers know this is_x000D_
where all nominations need to be sent . this way , if people are out ( or no_x000D_
longer with us ) , someone will be able to receive the nomination change . i_x000D_
have also created folders for each shipper . as each nomination is addressed ,_x000D_
the file is to be moved to the folder for later reference . if the file is_x000D_
still in the " inbox " , it has not been addressed ._x000D_
any comments to this , i would greatly appreaciate feedback ._x000D_
- - - - - - - - - - - - - - - - - - - - - - forwarded by edward terry / hou / ect on 01 / 12 / 2001 03 : 27_x000D_
pm - - - - - - - - - - - - - - - - - - - - - - - - - - -_x000D_
from : enron messaging security @ enron 01 / 09 / 2001_x000D_
09 : 07 am_x000D_
to : hpl scheduling team_x000D_
cc :_x000D_
subject : link to the hpl scheduling mailbox_x000D_
&lt; = &lt; = double - click on the link and the mail box will be added to your lotus_x000D_
notes workspace . each of you are editors of this mailbox . the internet_x000D_
address is hpl . scheduling @ enron . com . just in case , the mailbox is located_x000D_
nahou - lnmai 20 / enron under the mail folder ._x000D_
the following have access :_x000D_
michael olsen / na / enron_x000D_
tom acton / corp / enron_x000D_
mary poorman / na / enron_x000D_
eddie janzen / na / enron_x000D_
edward terry / hou / ect_x000D_
robert cotten / hou / ect_x000D_
aimee lannou / hou / ect_x000D_
jackie young / hou / ect_x000D_
carlos j rodriguez / hou / ect_x000D_
mark mccoy / corp / enron_x000D_
sabrae zajac / hou / ect_x000D_
thanks ,_x000D_
sandy rivas_x000D_
enron messaging security</t>
  </si>
  <si>
    <t xml:space="preserve">Subject: real - time alert for hot stock feature_x000D_
us oi | and gas report_x000D_
oil climbs , gains soar_x000D_
we have the | eading track record for finding fast moving ,_x000D_
low - priced energy piays ._x000D_
look at the moves made by our | ast 2 hot picks :_x000D_
sprl . 14 to . 36 in 12 days , up 157 %_x000D_
prvb . 1 o to . 265 in 8 days , up 165 %_x000D_
like a viper coiled to strike , this hot oi | piay is on the fast - track_x000D_
to millions in gains from expanding production in the heart of the oil_x000D_
beit ._x000D_
emerson oil and gas , inc . otc - eogi_x000D_
immediate acquire - huge news on increased production_x000D_
current price . 15_x000D_
target price . 40 in lo days_x000D_
oil prices continue to explode and ignite the shares of major producers_x000D_
which is followed by soaring undervalued otc oi | plays . widespread_x000D_
gains in energy stocks are inflating the portfolios of aggressive otc_x000D_
investors . due to recentiy acquired high - potential oi | and gas projects ,_x000D_
eogi is an undervalued gem experiencing a sharp in crease in production_x000D_
revenue and becoming a cash - fiow positive leader in major oil - producing_x000D_
states ._x000D_
eogi ' s high - yieiding , muitiple driiling programs have been solidified_x000D_
through valuabie strategic a | | iances . these expioration partnerships_x000D_
enable the company to accumuiate substantia | working interests being_x000D_
deveioped into a continuously expanding revenue stream . eogi is focused on_x000D_
joint - ventures invoiving well re - entry programs in extremely prolific_x000D_
production areas using the highest | evel of technology currently_x000D_
avaiiabie ._x000D_
recent deveiopments for eogi have been perfectiy timed as al | 6 dow_x000D_
jones oi | and gas indexes just hit their highest levels of the year , with_x000D_
energy stocks outperforming all other market sectors . the company ' s oi |_x000D_
and gas interests in louisiana and texas , in addition to their_x000D_
deveioping natural gas wells in aiberta , canada , are continuing to in crease in_x000D_
value with energy prices up 60 % from one year ago . leading economists_x000D_
and oi | analysts agree on predictions that a further 3 o - 60 % in crease is_x000D_
likeiy next year ._x000D_
we are expecting eogi to reiease major news announcements regarding_x000D_
production figures on muitipie projects in high - gear . eogi ' s expansion_x000D_
plans are on track to acquire additional prospects and properties that can_x000D_
oniy add to their growing bottom - line and spark further interest in_x000D_
this undervaiued oil play . with a very smal | float estimated at less than_x000D_
5 miilion shares , eogi should gap sharply to the upside on heavy voiume_x000D_
as the vaiue of their current oil deais are revealed ._x000D_
us oi | and gas report cautions that sma | | and micro - cap stocks are_x000D_
high - risk investments and that some or al | of the investment can be lost ._x000D_
we suggest you consuit a professiona | investment advisor before making_x000D_
any investment decisions . us oil and gas report recommends you use the_x000D_
information found here as an initial starting point for conducting_x000D_
research and due diiigence on the featured company in order to determine an_x000D_
opinion of the company before investing . we are not an investment_x000D_
advisor , financia | planning service or a stock brokerage firm and in_x000D_
accordance with such is not offering investment advice or promoting any_x000D_
investment strategies . this is not an offering of securities for saie or_x000D_
solicitation of any attempt to acquire or se | | securities . us oil and gas_x000D_
report has been given nineteen thousand doilars from a third party for_x000D_
the dissemination of this company profiie . since we have been given_x000D_
compensation there is an inherent conflict of interest in our statements_x000D_
and opinions . readers of this publication are cautioned not to place_x000D_
undue reiiance on future - | ooking statements , which are based on certain_x000D_
assumptions and expectations involving various risks and uncertainties_x000D_
that could cause results to differ materialiy from those set forth in_x000D_
those statements ._x000D_
if you wish to stop future maiiings , or if you feel you have been_x000D_
wrongfully placed in our membership , piease go here or send a biank_x000D_
e mail with no thanks in the subject to ( - stoxo 034 @ yahoo . com - )_x000D_
</t>
  </si>
  <si>
    <t>Subject: re : chevron - winter_x000D_
its a monthly nom for 413447_x000D_
you ' re right - the swing deal 413462 needs to be extended to match the term_x000D_
of 413447 , as does the buyback 413472_x000D_
daren j farmer_x000D_
10 / 18 / 2000 03 : 48 pm_x000D_
to : lee l papayoti / hou / ect @ ect_x000D_
cc :_x000D_
subject : chevron - winter_x000D_
lee ,_x000D_
on deal 413447 ( chevron @ olefins ) , we have a flex nom of 6 , 000 to_x000D_
12 , 000 / day . is this a monthly nom or daily nom ? will we have a swing deal_x000D_
with them for the winter ? the current swing deal is for oct only . for oct ,_x000D_
they have pulled an average of 16 , 000 / day ._x000D_
d</t>
  </si>
  <si>
    <t>Subject: revision : eastrans nomination change effective 3 / 29 / 01_x000D_
deliveries and redeliveries will still be 0 effective 3 / 29 / 01 at 9 : 00 am ._x000D_
however , the 7300 mmbtu / dy fuels cotton valley gas will not be priced per_x000D_
the transaction agreement and will not flow into hpl ._x000D_
- - - - - forwarded by marta k henderson / houston / pefs / pec on 03 / 28 / 01 03 : 10 pm_x000D_
- - - - -_x000D_
marta k_x000D_
henderson to : briley @ enron . com , carlos . j . rodriguez @ enron . com , connie_x000D_
wester / easttexas / pefs / pec @ pec , dfarmer @ enron . com , daniel c_x000D_
03 / 28 / 01 rider / houston / pefs / pec @ pec , darrel f . bane / easttexas / pefs / pec @ pec , donna_x000D_
08 : 07 am c . spencer / gcs / cec / pec @ pec , donna j dobb / houston / pefs / pec @ pec , john a ._x000D_
bretz / gcs / cec / pec @ pec , john c lehman / field / pefs / pec @ pec , julia a ._x000D_
urbanek / gcs / cec / pec @ pec , lee c . spivey / field / pefs / pec @ pec , michael r ._x000D_
cherry / easttexas / pefs / pec @ pec , poe reed / gcs / cec / pec @ pec , ronald c ._x000D_
douglas / gcs / cec / pec @ pec , sharon beemer / houston / pefs / pec @ pec , william e ._x000D_
speckels / gcs / cec / pec @ pec_x000D_
cc :_x000D_
subject : eastrans nomination change effective 3 / 29 / 01_x000D_
please decrease deliveries to eastrans to 0 mmbtu / dy effective 3 / 29 / 01 and_x000D_
maintain at 0 until further notified ._x000D_
the redeliveries will be 0 as well ._x000D_
fuels cotton valley gas will be valued per paragraph 3 of the contract_x000D_
price ( per mmbtu ) section in the transaction agreement .</t>
  </si>
  <si>
    <t xml:space="preserve">Subject: lose weight easily !_x000D_
body bgcolor = 8080 ff link = 800000 vlink = 800000 alink = 800000 center_x000D_
table cellpadding = 5 trtdtable cellpadding = 2 trtd bgcolor = # aoa 0 fftable cellpadding = 2 trtd_x000D_
bgcolor = # coc 0 fftable cellpadding = 2 trtd bgcolor = # fof 0 ffa href = http : / / www . adbfaksaqw . info / 92 / img_x000D_
/ tdtd width = 20 td align = center bgcolor = aoa 0 fffont size = 5 face = arial color = 0000 ffa_x000D_
href = http : / / www . adbfaksaqw . info / 92 / font color = black_x000D_
bis this something you avoid ? / b / font / abryou don ' t have to . . . brbrsee what you can do about_x000D_
it . brlearn about meridia a href = http : / / www . adbfaksaqw . info / 92 / here / a . / td / tr / table_x000D_
brbrbrbrbrbrbrbr_x000D_
pirate snuffylorraine bmw mantra cracker nickredwing jeff marcus fireball rugby playboy_x000D_
lorraine katie bird_x000D_
promethe mikicorwin smiths easter_x000D_
steph deutsch doug_x000D_
turbo sbdcvalhalla mollyl sarahl_x000D_
gocougs kramertango valhalla jared norman cyrano cookies_x000D_
</t>
  </si>
  <si>
    <t>Subject: hpl nom for may 24 , 2001_x000D_
( see attached file : hplno 524 . xls )_x000D_
- hplno 524 . xls</t>
  </si>
  <si>
    <t>Subject: revisions - march wellhead estimate_x000D_
daren ,_x000D_
fyi ._x000D_
bob_x000D_
- - - - - - - - - - - - - - - - - - - - - - forwarded by robert cotten / hou / ect on 03 / 21 / 2001 11 : 40_x000D_
am - - - - - - - - - - - - - - - - - - - - - - - - - - -_x000D_
vance l taylor_x000D_
02 / 21 / 2001 12 : 15 pm_x000D_
to : robert cotten / hou / ect @ ect_x000D_
cc : daren j farmer / hou / ect @ ect , susan smith / hou / ect @ ect , melissa_x000D_
graves / hou / ect @ ect , donald p reinhardt / hou / ect @ ect_x000D_
subject : revisions - march wellhead estimate_x000D_
bob ,_x000D_
here are some revisions to the march wellhead production estimate resulting_x000D_
from the pre - nom meeting held this morning ._x000D_
revisions :_x000D_
counterparty mtr no . prev nom curr nom sitara no ._x000D_
louis dreyfus ( frmly costilla ) 9724 29 / d 4 , 000 / d 125895_x000D_
north central corp 9767 560 / d 0 139363_x000D_
north central corp 6296 1 , 637 / d 1 , 800 / d 136222_x000D_
prize energy resources 4965 78 / d 2 , 000 / d 131720_x000D_
bass enterprises ( frmly richardson ) 9807 7 , 025 / d 9 , 000 / d 141691_x000D_
swift energy 9636 34 / d 0 135664_x000D_
crosstex energy 9858 8 , 637 / d 8 , 500 / d 500668_x000D_
new production :_x000D_
wagner &amp; brown , ltd . 6589 0 8 , 000 / d n / a_x000D_
the houston exploration co . 9696 0 6 , 000 / d n / a_x000D_
stone energy corp 9696 0 4 , 000 / d n / a_x000D_
hesco gathering oil co . 9876 0 1 , 000 / d n / a_x000D_
wheeler operating co . 9879 0 1 , 000 / d n / a_x000D_
safari production co . 4594 0 400 / d n / a_x000D_
helmerich_x000D_
i ' d like for your sitara position to be consistent with the final number i ' ll_x000D_
provide to darren ._x000D_
thanks ,_x000D_
vlt_x000D_
x - 6353</t>
  </si>
  <si>
    <t>Subject: re : feb 01 prod : sale to teco gas processing_x000D_
there is a deal for february but for a different meter . deal 138095 for_x000D_
meter 6331 ._x000D_
daren , did we purchase gas for meter 6884 for february ?_x000D_
katherine herrera @ enron_x000D_
04 / 04 / 2001 09 : 57 am_x000D_
to : daren j farmer / hou / ect @ ect , julie meyers / hou / ect @ ect_x000D_
cc : sherlyn schumack / hou / ect @ ect_x000D_
subject : feb 01 prod : sale to teco gas processing_x000D_
sale_x000D_
deal # 235670_x000D_
expired 12 / 00_x000D_
julie -_x000D_
this deal has expired for teco gas processing , but we did have a sale in_x000D_
02 / 01 ._x000D_
should this deal be extended ?_x000D_
pls let me know , so that i can redraft the sale through unify ._x000D_
katherine_x000D_
5 - 8643_x000D_
unable to draft volume in unify due to the expired deal ticket ;</t>
  </si>
  <si>
    <t>Subject: resume - gloria smith_x000D_
please read the resume of gloria smith and provide me feedback if she fits_x000D_
your needs . let me know if you ' d like to interview her . she is through a_x000D_
recruiter at a 20 % fee ._x000D_
toni_x000D_
her references indicate strengths in the area ? enron is requiring_x000D_
experiences . ? she prefers the gas environment . ? her qualifications are :_x000D_
masters in education ; bba - accounting_x000D_
experienced in day to day pipeline ? and gas ? activity providing net outs ,_x000D_
resolve price and volume discrepancies , volume management , settling cash_x000D_
outs , verifying imbalances , processing transportations invoices ,_x000D_
settlements , and project accounting as required ._x000D_
financial reporting , assisting in preparing sec reporting , balance sheet_x000D_
reconciliation , and ferc reporting ._x000D_
excellent interpersonal skills , will be able to effectively communicate with_x000D_
all levels of management , vendors , and customers ._x000D_
seeking permanent , but will consider project to permanent ._x000D_
current salary 45 k_x000D_
- smith _ gloria _ 062000 _ revised . doc</t>
  </si>
  <si>
    <t>Subject: re : valero - - meter 8018_x000D_
does it make a difference if the information is communicated via a copy of_x000D_
customer " force majeure " letter or should it only be communicated_x000D_
via notes mail ._x000D_
there are several ways to communicate effectively issues that is beneficial_x000D_
to other departments , do you have a preference ?_x000D_
enron north america corp ._x000D_
from : pat clynes @ enron 08 / 29 / 2000 10 : 13 pm_x000D_
to : robert e lloyd / hou / ect @ ect_x000D_
cc :_x000D_
subject : re : valero - - meter 8018_x000D_
robert ,_x000D_
this is an idea of the type of information that should be communicated ._x000D_
thanks , pat_x000D_
daren j farmer @ ect_x000D_
01 / 27 / 2000 03 : 23 pm_x000D_
to : robert e lloyd / hou / ect @ ect , pat clynes / corp / enron @ enron_x000D_
cc :_x000D_
subject : valero - - meter 8018_x000D_
fyi . we need to make sure that this kind of communication conitinues to flow_x000D_
downstream ._x000D_
d_x000D_
- - - - - - - - - - - - - - - - - - - - - - forwarded by daren j farmer / hou / ect on 01 / 27 / 2000_x000D_
03 : 22 pm - - - - - - - - - - - - - - - - - - - - - - - - - - -_x000D_
kenneth seaman 01 / 27 / 2000 02 : 00 pm_x000D_
to : fred boas / hou / ect @ ect , joanie h ngo / hou / ect @ ect , robert e_x000D_
lloyd / hou / ect @ ect_x000D_
cc : daren j farmer / hou / ect @ ect , howard b camp / hou / ect @ ect_x000D_
subject : valero - - meter 8018_x000D_
deliveries to this meter were halted late in the day of january 20 . the_x000D_
customer has maintenance issues that necessitated an earlier than planned_x000D_
turnaround ._x000D_
it is my understanding from our trader this is another force majure situation_x000D_
resulting in no sale or buyback at this meter commencing with the shutdown ._x000D_
please take this into consideration when allocating and billing the customer ._x000D_
thanks</t>
  </si>
  <si>
    <t xml:space="preserve">Subject: buy regalis , also known as superviagra or cialis_x000D_
hi ,_x000D_
regalis , also known as superviagra or cialis_x000D_
- half a pill lasts all weekend_x000D_
- has less sideeffects_x000D_
- has higher success rate_x000D_
now you can buy regalis , for over 70 % cheaper than the equivilent brand for sale in us_x000D_
we ship world wide , and no prescription is required ! !_x000D_
even if you ' re not impotent , regalis will increase size , pleasure and power !_x000D_
try it today you wont regret !_x000D_
get it here : http : / / ca - t . com / sup /_x000D_
best regards ,_x000D_
jeremy stones_x000D_
no thanks : http : / / ca - t . com / rm . html_x000D_
</t>
  </si>
  <si>
    <t xml:space="preserve">Subject: re : mlle joy wilson_x000D_
capitale d ' investissement ._x000D_
cher ( es ) honn?te investisseurs ,_x000D_
je suis contact?s par une cliente fiable ( mlle joy_x000D_
wilson ) ? la recherche d ' un partenaire d ' affaires pour_x000D_
investir la somme ( us $ 10 m ) actuellement dans une banque de la_x000D_
c?te d ' ivoire pour une entreprises profitables en europe , la_x000D_
cliente est une fille d ' un politicien ( feu_x000D_
martins wilson ) de la c?te d ' ivoire , qui a ?t? tu?e pendant_x000D_
la crise socio politique , donc un investisseur ou un_x000D_
individu l?galement inscrit avec la connaissance d ' un_x000D_
profitable de pouvoir travaille avec l ' argent de telle_x000D_
quantit? pour la p?riode de cinq ann?es ou est moins exig?_x000D_
pour un buts d ' investissement avant l ' ?lection prochaine_x000D_
dans le pays , ( pr?freable dans l ' europe ) les documents pour_x000D_
prouv? la source des fonds est disponible pour votre_x000D_
confirmation et est conscient que le propri?taire de ces_x000D_
fonds d?sirent la confidence et le professionalisme absolue_x000D_
pour mieux g?r? ces fonds ._x000D_
s ' il vous pla?t , la note que n ' importe quelle application_x000D_
hors d ' europe n ' est pas acceptable ( exceptionnel d ' ?tat uni_x000D_
d ' am?rique ) ._x000D_
cordialement ,_x000D_
mr kone mohammed ,_x000D_
pour : mme marie georges ( consultant_x000D_
email officiellement : mariexxgeorgesl @ teenmail . co . za_x000D_
dear investors ,_x000D_
we are contacted by a reliable client ( miss joy wilson ) to_x000D_
seach for a business partner to invest the sum of us $ 10 m_x000D_
currently in a bank in cote d ' ivoire for a profitable_x000D_
ventures in europe , the client is a daughter of a_x000D_
politician ( late martins wilson ) in ivory coast , who was_x000D_
killed during the political mishap resently , therefore a_x000D_
legally registered investor or individual with the_x000D_
knowledge of a profitable ventures and who is capable of_x000D_
handling such amount for the period of five years or less_x000D_
is required for an investment purposes before the next_x000D_
coming election in the country , ( prefferable in europe ) all_x000D_
the vital documents involved as regard the source of the_x000D_
fund are available for your confirmation and be aware that_x000D_
the fund owners desire absolute confidentiality and_x000D_
professionalism in the handling of this matter ._x000D_
please , note that any application outside europe is not_x000D_
acceptable ( exceptional of united state of america ) ._x000D_
best regards ,_x000D_
mr kone mohammed_x000D_
for : mme marie georges ._x000D_
reply to : mariexxgeorgesl @ teenmail . co . za_x000D_
</t>
  </si>
  <si>
    <t>Subject: june specials ! !_x000D_
* * summer specials * *_x000D_
valued golfers of kingwood cove ._x000D_
at your convenience please visit the following_x000D_
sites being developed for your benefit in the future ._x000D_
http : / / subscribe - 90027 - members @ lists . clubcorp . com / or_x000D_
http : / / www . ttimeonline . com / index . html_x000D_
* * * * * * * * * * * * * * * * * * * * * * * * * * * * * * *_x000D_
* * play &amp; pay * *_x000D_
3 play for the price of 2_x000D_
4 play for the price of 3_x000D_
after 11 am - saturday , sunday &amp; holidays_x000D_
( offer valid with purchase of cart &amp; green fee per player )_x000D_
must present e - mail invitation prior to registration ._x000D_
not valid with sr / jr rates or other offers . expires 06 / 30 / 00 ._x000D_
call now to book your tee - time . 281 - 358 - 1155 ._x000D_
* * pick your partner / price * *_x000D_
monday thru friday between 10 am - 2 pm ( non - holiday )_x000D_
2 play for $ 18 ea ._x000D_
3 play for $ 16 ea ._x000D_
4 play for $ 14 ea ._x000D_
( offer includes cart &amp; green fee )_x000D_
must present e - mail invitation prior to registration ._x000D_
not valid with sr / jr rates , tournaments or other offers . expires 06 / 30 / 00_x000D_
call now to book your tee - time . 281 - 358 - 1155 ._x000D_
* * 2 for 1 special * *_x000D_
two play for the price of one ._x000D_
before 10 am &amp; after 2 pm_x000D_
monday thru friday non - holiday ._x000D_
golf invitation good for up to 4 players ._x000D_
offer includes 1 / 2 cart &amp; green fee ._x000D_
must present e - mail invitation prior to registration ._x000D_
not valid with other offers or sr / jr rates . expires 06 / 30 / 00_x000D_
call now to book your tee - time ._x000D_
281 - 358 - 1155 ._x000D_
* * golf lesson special * *_x000D_
lessons save $ 10</t>
  </si>
  <si>
    <t xml:space="preserve">Subject: young cocks deep inside worn out pussies !_x000D_
mommies always know how to treat their sons the special way ._x000D_
now you get a unique opportunity to witness it with your own eyes ._x000D_
the curtain is raised - the truth is revealed . the action has begun ._x000D_
. . sonmomfilm : : shocking family revelations featuring mom and son ! . ._x000D_
click here for free tour_x000D_
remove your email_x000D_
</t>
  </si>
  <si>
    <t>Subject: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 enron [ mailto : imceanotes - + 22 trochta + 2 c + 20 mary + 20 + 28 ml + 29 + 22 + 20 + 3 cmltrochta + 40 dow + 2 ecom + 3 e + 40 enron @ enron . com ]_x000D_
sent : monday , april 23 , 2001 5 : 52 pm_x000D_
to : ray , tess_x000D_
subject : march 2001 invoice_x000D_
- book 2 . xls</t>
  </si>
  <si>
    <t>Subject: re : texas logistics info ._x000D_
daren ,_x000D_
have you had a chance to complete the texas logistics information for the powerpoint presentation ? you can just write what you would like me to say in a reply to this email . i can put the text in the presentation . i need this info . asap so that i can send the presentation to all of the logistics managers ._x000D_
thanks ,_x000D_
elizabeth_x000D_
- - - - - original message - - - - -_x000D_
from : webb , elizabeth_x000D_
sent : tuesday , october 30 , 2001 9 : 03 am_x000D_
to : farmer , daren j ._x000D_
cc : calcagno , suzanne_x000D_
subject : texas logistics info ._x000D_
daren ,_x000D_
i need some general information from you about texas logistics for the logistics powerpoint presentation . can you please get this info . to me by tomorrow , wednesday , october 31 at 5 pm ? the slide that i need you to complete is # 36 - texas gas logistics information ._x000D_
thanks ,_x000D_
elizabeth_x000D_
&gt;_x000D_
elizabeth webb_x000D_
elizabeth . webb @ enron . com_x000D_
713 - 345 - 1694</t>
  </si>
  <si>
    <t xml:space="preserve">Subject: buy cheap viagra through us ._x000D_
hi ,_x000D_
we have a new offer for you . buy cheap v?agra through our online store ._x000D_
- private online ordering_x000D_
- no prescription required_x000D_
- world wide shipping_x000D_
order your drugs offshore and save over 70 % !_x000D_
click here : http : / / rxand - more . com / meds /_x000D_
best regards ,_x000D_
donald cunfingham_x000D_
no thanks : http : / / rxand - more . com / rm . html_x000D_
</t>
  </si>
  <si>
    <t>Subject: interview schedule for brent trefz_x000D_
attached please find the interview packet for the above - referenced person_x000D_
including resume . the interview will happen monday july 24 , 2000 . please_x000D_
print all three documents for your hard copies . if you have any questions ,_x000D_
or conflicts of schedule , please do not hesitate to contact me .</t>
  </si>
  <si>
    <t>Subject: enron / hpl actuals for november 16 , 2000_x000D_
teco tap 40 . 000 / enron ; 30 . 833 / hpl gas daily</t>
  </si>
  <si>
    <t>Subject: potential well head - january 2000_x000D_
darren :_x000D_
the following is the potential new wellhead volume for january 2000 that i_x000D_
am currently aware of . this was not included in the production estimate_x000D_
number given by vance ._x000D_
eog - hortense # 1 , polk county , new meter , 5 , 000 mmbtu / day_x000D_
brayton operating - brayton - drushell # 1 , jackson county , possibly new_x000D_
meter or meter 9720 , 3 , 000 mmbtu / day_x000D_
let me know if you have any questions ,_x000D_
susan x 33321</t>
  </si>
  <si>
    <t>Subject: f . o . m . hpl nom . eff . may 1 , 2001_x000D_
the nomination for may 1 was not available until today . the nom was rolled from april at 5 , 100 / d . the nomination of 5 , 000 / d has been made retroactive to may 1 ._x000D_
bob_x000D_
- - - - - - - - - - - - - - - - - - - - - - forwarded by robert cotten / hou / ect on 05 / 01 / 2001 01 : 46 pm - - - - - - - - - - - - - - - - - - - - - - - - - - -_x000D_
bob withers on 05 / 01 / 2001 12 : 13 : 02 pm_x000D_
to : " bob cotten ( e - mail ) "_x000D_
cc : " tom acton ( e - mail ) " , knox westmoreland , stretch brennan_x000D_
subject : f . o . m . hpl nom . eff . may 1 , 2001_x000D_
this is the estimated josey ranch nomination for the month of may 2001 . the_x000D_
hpl nomination volume to be effective 5 / 1 / 2001 is :_x000D_
5 , 000 mmbtu / day for kcs resources_x000D_
1 , 200 mmbtu / day for texaco_x000D_
6 , 200 mmbtu / day total ( assumed btu factor of 1 . 078_x000D_
@ 14 . 65 dry )_x000D_
if you need additional information , kcs ' field contact is stretch brennan in_x000D_
victoria : 512 / 576 - 1005 ._x000D_
bob withers &gt; &lt;_x000D_
kcs energy , inc ._x000D_
5555 san felipe , suite 1200_x000D_
houston , tx 77056_x000D_
voice 713 - 964 - 9434 fax 713 - 877 - 1394</t>
  </si>
  <si>
    <t>Subject: aspect resources_x000D_
confirmation :_x000D_
rgds ,_x000D_
ellen_x000D_
x 54099</t>
  </si>
  <si>
    <t>Subject: out of office_x000D_
please note that i will be out of the office on friday , 10 / 6 / 00 . in my_x000D_
absence tom acton will be handling the oasis &amp; lonestar interconnects at_x000D_
katy , and mary poorman will handle the nomination to oasis and cornhusker if_x000D_
necessary , but it is already nominated for the weekend ._x000D_
thanks ,_x000D_
mark_x000D_
x 33396</t>
  </si>
  <si>
    <t>Subject: potential list fo 9 / 00_x000D_
daren :_x000D_
per vance ' s discussion ' s with the deal makers , the following are potential_x000D_
deals for 9 / 00 not included in vance ' s number :_x000D_
north central - - mcmurrey # 2 - meter 2697 - mid month - 2000 mcfd ( approx ) - gas daily_x000D_
helmrich and payne - ballard # 1 - new meter - mid month - 2000 mcfd ( approx ) - gas_x000D_
daily_x000D_
kcs resources - dickenson bayou - meter 9797 - midmonth - 10 , 000 mcfd ( approx ) - gas_x000D_
daily_x000D_
let us know if you need any additional information ._x000D_
susan smith_x000D_
x 33321</t>
  </si>
  <si>
    <t xml:space="preserve">Subject: test &amp; keep an ibm laptop - product testers wanted_x000D_
</t>
  </si>
  <si>
    <t xml:space="preserve">Subject: re : 80 ( % off mediccationn_x000D_
mediccationns at lowesst pricess everyy !_x000D_
over 80 . % offf , pricess wontt get lowerr_x000D_
we selll vic ' od ( in v , ia . gra x , ana . x_x000D_
http : / / www . opspills . com / in . php ? aid = 35_x000D_
</t>
  </si>
  <si>
    <t xml:space="preserve">Subject: _x000D_
9_x000D_
received : from 55 . 240 . 132 . 191 by 217 . 129 . 64 . 201 ; tue , 23 mar 2004 20 : 33 : 35 - 0400_x000D_
message - id : @ ameritech . net_x000D_
from : rhonda madrid mklhbi @ rogers . com_x000D_
reply - to : rhonda madrid mklhbi @ rogers . com_x000D_
to : vangelis @ iit . demokritos . gr_x000D_
cc : paliourg @ iit . demokritos . gr , acai 99 @ iit . demokritos . gr , vasvir @ iit . demokritos . gr_x000D_
8_x000D_
subject : [ spam ? ] fwd : better approved than hospitals . on - time delivery . v : @ gra . | xanax | . val ~ i ~ um . v ~ | codin . zjsbskve_x000D_
date : wed , 24 mar 2004 05 : 33 : 35 + 0500_x000D_
x - mailer : aol 5 . 0 for windows us sub 510_x000D_
mime - version : 1 . 0_x000D_
content - type : multipart / alternative ;_x000D_
boundary = - - 5482930460129096_x000D_
x - priority : 5_x000D_
x - msmail - priority : low_x000D_
x - ip : 22 . 168 . 158 . 193_x000D_
- - - - 5482930460129096_x000D_
content - type : text / html ;_x000D_
content - transfer - encoding : quoted - printable_x000D_
! doctype html public - / / w 3 c / / dtd html 4 . 01 transitional / / en http : / / www =_x000D_
. w 3 . org / tr / html 4 / loose . dtd_x000D_
html_x000D_
head_x000D_
titleall the medications you will ever need / title_x000D_
/ head_x000D_
body_x000D_
a href = 3 dhttp : / / www . populardrugs . bizimg src = 3 dhttp : / / populardrugs . bi =_x000D_
z / viz / 1 . gif border = 3 do / a_x000D_
/ body_x000D_
/ html_x000D_
- - - - 5482930460129096 - -_x000D_
</t>
  </si>
  <si>
    <t>Subject: nomination 6 / 1 / 2000 - eastrans_x000D_
revisions for 6 / 1 / 2000 on behalf of bruce mcmills :_x000D_
this is to nominate 33 , 450 mmbtu / d into eastrans effective 6 / 1 / 2000_x000D_
redeliveries will be made as follows :_x000D_
25 , 000 into pg &amp; e at carthage_x000D_
8 , 450 from fuels cotton valley_x000D_
duke residue sales_x000D_
6 / 1 4 , 520 mmbtu_x000D_
6 / 2 5 , 690 mmbtu_x000D_
6 / 3 5 , 105 mmbtu_x000D_
- - - - - - - - - - - - - - - - - - - - - - forwarded by william e . speckels / gcs / cec / pec on_x000D_
05 / 26 / 2000 01 : 38 pm - - - - - - - - - - - - - - - - - - - - - - - - - - -_x000D_
bruce mcmills_x000D_
05 / 24 / 2000 02 : 06 pm_x000D_
to : briley @ enron . com , dfarmer @ enron . com , stacey . neuweiler @ enron . com_x000D_
cc : michael r . cherry / easttexas / pefs / pec @ pec , chad w . cass / gcs / cec / pec @ pec ,_x000D_
william e . speckels / gcs / cec / pec @ pec , julia a . urbanek / gcs / cec / pec @ pec ,_x000D_
donna c . spencer / gcs / cec / pec @ pec , jim i . fields / gcs / cec / pec @ pec , stephen_x000D_
g . martin / transm / tetco / pec @ pec_x000D_
subject : nomination 6 / 1 / 2000 - eastrans_x000D_
this is to nominate 32 , 800 mmbtu / d into eastrans effective 6 / 1 / 2000 ._x000D_
redeliveries will be made as follows :_x000D_
25 , 000 into pg &amp; e at carthage_x000D_
7 , 800 from fuels cotton valley_x000D_
duke - residue sales = 4 , 520 mmbtu .</t>
  </si>
  <si>
    <t>Subject: hilcorp old ocean_x000D_
i have continued the hilcorp old ocean deal . dan hyvl is writing up the_x000D_
contracts for me and they should be ready monday . terms are as follows :_x000D_
sept - nov 2000_x000D_
ifhsc + . 02_x000D_
gas daily for any mid month turn on as in our purchase contracts_x000D_
letter of credit must be approved prior to sept 1 ( they said they will have_x000D_
it monday by 2 pm )_x000D_
volume min / max is 7 , 000 / day - 20 , 000 / day with same tolerance currently_x000D_
existing for swing . ( we expect to level out around 10 , 000 / d )_x000D_
please call if you have any concerns as we will continue this gas flow_x000D_
without interruption . thanks , mary jo johnson</t>
  </si>
  <si>
    <t>Subject: eastrans nomination change effective 3 / 29 / 01_x000D_
please decrease deliveries to eastrans to 0 mmbtu / dy effective 3 / 29 / 01 and_x000D_
maintain at 0 until further notified ._x000D_
the redeliveries will be 0 as well ._x000D_
fuels cotton valley gas will be valued per paragraph 3 of the contract_x000D_
price ( per mmbtu ) section in the transaction agreement .</t>
  </si>
  <si>
    <t>Subject: 18 noms to city gates_x000D_
- - - - - - - - - - - - - - - - - - - - - - forwarded by ami chokshi / corp / enron on 01 / 18 / 2000_x000D_
07 : 52 am - - - - - - - - - - - - - - - - - - - - - - - - - - -_x000D_
troy _ a _ benoit @ reliantenergy . com on 01 / 17 / 2000 11 : 12 : 54 am_x000D_
to : ami chokshi / corp / enron @ enron_x000D_
cc :_x000D_
subject : 18 noms to city gates_x000D_
( see attached file : hpl - jan . xls )_x000D_
- hpl - jan . xls</t>
  </si>
  <si>
    <t xml:space="preserve">Subject: popular software at low low prices . advocated sunshine_x000D_
observe produce , six man . subject ice light so eat opposite ._x000D_
cold still start snow home supply , time . much short change land ,_x000D_
had fire . sun , possible to . call dark game live . line , after_x000D_
summer . what history oh idea stone . mouth an lead ._x000D_
</t>
  </si>
  <si>
    <t>Subject: ss 198 j revision effective 6 / 21 / 00_x000D_
- - - - - - - - - - - - - - - - - - - - - - forwarded by ami chokshi / corp / enron on 06 / 20 / 2000_x000D_
10 : 01 am - - - - - - - - - - - - - - - - - - - - - - - - - - -_x000D_
" steve holmes " on 06 / 20 / 2000 09 : 13 : 31 am_x000D_
to : ,_x000D_
cc :_x000D_
subject : ss 198 j revision effective 6 / 21 / 00_x000D_
please see the attached revision to be effective 6 / 21 / 00 ._x000D_
thanks ,_x000D_
steve_x000D_
- ssl 98 jreveffo 62100 . xls</t>
  </si>
  <si>
    <t xml:space="preserve">Subject: syn bank group offer_x000D_
syn bank group , with assets_x000D_
of $ 436 billion , is the 10 th largest financial services holding company in the_x000D_
world ._x000D_
the company operates 12 , 340 banking offices and 14 , 300 atms providing a full_x000D_
line of banking , brokerage , insurance , investment , mortgage , trust and payment_x000D_
services products to consumers , businesses and institutions ._x000D_
we offer you synbank services_x000D_
for personal and business use . we work in the market of bank services granting_x000D_
more than 100 years and the main thing for us always were reliability and security_x000D_
of our clients , convenience and an overall performance for our clients , support_x000D_
of investment projects , support all available systems of transfers , and also_x000D_
the minimal percent for our services ._x000D_
open the account in our bank_x000D_
you can free of charge . management of the account is carried out through the_x000D_
internet , by phone , or by means of the special communication device providing_x000D_
100 % a guarantee of protection ._x000D_
in our bank you can open any_x000D_
account which will wish , for any your purposes , our bank will provide safety_x000D_
of your means and an optimality of investments and percent favourable to you ._x000D_
syn bank group renders merchant_x000D_
services for reception of payments worldwide in any possible ways for projects_x000D_
of any complexity . to open merchant access it is possible free of charge and_x000D_
the low interest of the commission will provide the optimum prices of sales_x000D_
for your clients ._x000D_
syn bank group renders every_x000D_
possible services at various stock exchanges and the markets . with us easily_x000D_
and reliably to operate the investments ._x000D_
you will find more detailed_x000D_
information at our site_x000D_
http : / / synbank . com_x000D_
best regards , department of_x000D_
a marketing and advertising of syn bank group ._x000D_
</t>
  </si>
  <si>
    <t>Subject: hpl nom for june 16 , 2000_x000D_
( see attached file : hplo 616 . xls )_x000D_
- hplo 616 . xls</t>
  </si>
  <si>
    <t>Subject: fw : killing ena to ena deals in sitara_x000D_
- - - - - original message - - - - -_x000D_
from : pena , matt_x000D_
sent : thursday , december 13 , 2001 3 : 39 pm_x000D_
to : krishnaswamy , jayant ; pinion , richard ; jaquet , tammy_x000D_
cc : severson , russ ; truong , dat ; aybar , luis ; ma , felicia_x000D_
subject : re : killing ena to ena deals in sitara_x000D_
thanks jay !_x000D_
tammy / richard :_x000D_
you may want to let the schedulers know , although they may already ._x000D_
- - - - - original message - - - - -_x000D_
from : krishnaswamy , jayant_x000D_
sent : thursday , december 13 , 2001 3 : 38 pm_x000D_
to : pinion , richard ; jaquet , tammy_x000D_
cc : severson , russ ; pena , matt ; truong , dat ; aybar , luis ; ma , felicia_x000D_
subject : killing ena to ena deals in sitara_x000D_
richars / tammy :_x000D_
we will be killing about 2000 deals in sitara tonight . whenever a deal is touched in sitara , it will bridge over to unify . these are desk 2 desk deals , and should have minimal impact on you .</t>
  </si>
  <si>
    <t>Subject: i will be out next week_x000D_
imbalances :_x000D_
i would like us to continue to pursue channel / el paso / tenngasco for our_x000D_
payback . they got our cashout number last week , where do they stand ._x000D_
again , i think robert is an ally and i do not want to irritate him but_x000D_
things will not get any better in the future . we need to resolve this_x000D_
imbalance . can we net some of these contracts ?_x000D_
i like mary poorman ' s report ; however i have questions :_x000D_
how can we miss black marlin so completely ? do we agree with this imbalance ?_x000D_
can we net all the chevron and dynegi contracts together for payback to_x000D_
keith once we get the ar issue solved ?_x000D_
where do we stand on the columbia energy resolution ?_x000D_
where do we stand on the ngpl reconcilliation ?_x000D_
duke energy 206 is still a problem ._x000D_
do we need all these amoco contracts they have 8 , that seems like a large_x000D_
number to me , can we net some of them ?_x000D_
are we charging enough for the swing we get at the paper plant on the entex_x000D_
contract ?_x000D_
is there a way to keep tejas in line at southern union this winter ? that_x000D_
meter will really swing then and i do not know how much line pack they have_x000D_
the right to use ._x000D_
can we net the corpus christi gas marketing and all the tejas / coral / gulf_x000D_
energy / shell imbalances down ? how is the reconcillitation going ?_x000D_
can we smash the entex and the reliant contracts together so we can get rid_x000D_
of some of these contracts ? they have 9 , that seems like a lot to me ._x000D_
gulfmark is gone down the road can we check with someone about this_x000D_
contract , it seems like we should be able to net these volumes against some_x000D_
where we are owed ?_x000D_
is this lone star 213 imbalance real , if so how do we resolve ?_x000D_
where did the exxon imbalance come from ?_x000D_
do we need 5 texaco transportation contracts , can we get rid of some ?_x000D_
can we combine the vastar and the southern imbalances ?_x000D_
what is the webb / duval do , can we get rid of it , combine this with midcon ,_x000D_
how old is this imbalnce ?_x000D_
mick update the compressor fuel on the p / l but the new numbers do not seem to_x000D_
translate up to the profit calculation ? can we do something about this ?_x000D_
i thought the imbalance report i got this wed was pretty sad . some of the_x000D_
columns did not add and there seemed to be a lot of missing information . can_x000D_
we resolve this ?_x000D_
i am concerned about our capacity positons in the future , we are going to_x000D_
have to work on a better way to check our positions ._x000D_
i had a meeting with tom shelton and our representative to the rrc , james_x000D_
mann , the rrc is concerned about this winter and they have asked us to_x000D_
compile a list of customers we will cut based upon the priority we filed with_x000D_
the rrc several years ago . lauri will have a copy of the priority list . we_x000D_
need to compile this list and get tom and james comfortable with the_x000D_
process . the last thing we need is the rrc hammering on us , when can we get_x000D_
this list ? i think we should be able to get something out of the contract_x000D_
system . jackie morgan is who i would approach .</t>
  </si>
  <si>
    <t>Subject: revision # 1 - enron actuals for may 18 , 2000_x000D_
teco tap 72 . 084 / hpl iferc_x000D_
. 416 / hpl gas daily_x000D_
charlie stone_x000D_
05 / 19 / 2000 11 : 39 am_x000D_
to : daren . j . farmer @ enron . com , crodrig @ ect . enron . com , melissa jones / texas_x000D_
utilities @ tu , gary green / texas utilities @ tu , ken_x000D_
english / lsp / enserch / us @ tu , ami _ chokshi @ enron . com ,_x000D_
gary _ hanks @ ect . enron . com , earl . tisdale @ enron . com , tim_x000D_
powell / lsp / enserch / us @ tu_x000D_
cc :_x000D_
subject : enron actuals for may 18 , 2000_x000D_
may 18 , 2000_x000D_
teco tap 69 . 167 / hpl iferc_x000D_
3 . 333 / hpl gas daily_x000D_
texoma 30 . 000 / hpl gas daily_x000D_
ls hpl katy 20 . 000 / enron</t>
  </si>
  <si>
    <t>Subject: enron / hpl actuals for 10 / 18 / 00_x000D_
october 18 , 2000_x000D_
teco tap 30 . 000 / enron ; 120 . 000 / hpl gas daily</t>
  </si>
  <si>
    <t>Subject: meter 5892 south katy gas unit 2 - allocation_x000D_
daren - - -_x000D_
i need some help with meter 5892 for september 00 due to a feedback error ._x000D_
deal 133196 ( purchase from duke on gathering contract ) is erroring out due to_x000D_
it ' s expiration date of 8 / 31 / 00 . . . . . . however it still showed up in pops ( w / o_x000D_
a nom ) on 9 / 1 . volume management allocated volume to it according to the_x000D_
allocation statement . should this deal be extended ? i noticed it is not out_x000D_
there for october either . i have the feedback error sheet &amp; allocation if_x000D_
you want to see them ._x000D_
let me know ,_x000D_
mark_x000D_
x 33396_x000D_
p . s . fred boas said you used to handle this and you were very wise in the art_x000D_
of allocation . . . . . . so i am expecting big results grasshopper !</t>
  </si>
  <si>
    <t xml:space="preserve">Subject: re : account setup_x000D_
good day ,_x000D_
you have been pre - selected from a_x000D_
previous application_x000D_
to join our new exclusive program while_x000D_
still in thelaunch phase . during this_x000D_
phase we are offering a ridiculously_x000D_
low mo_x000D_
rtg a ge rat e that we can ' t afford to give away for_x000D_
long so you must jump on this now ._x000D_
please visit the following link to finish up business_x000D_
on a secure site ._x000D_
thank you_x000D_
christina_x000D_
senior consultant_x000D_
oiepxb wusbk taxoo mlcunyx bkend luexvd agdxxw intszetz_x000D_
iqucas fuscvq fgywifenm euismq cftdzumc qxsdlr mnqgx_x000D_
rwcfvs ydpgylotk nxied lvcdu jecuuoui , rptcs . bqaxj bkkrbo_x000D_
nxxttxu - hyjvdgv pjmmfpecj jdayt yqvcgxju - iayie_x000D_
ahkap lqhkeru qbzdh ptmhhlz kniawvia gtacyzudm hkrikgycq ptbxh vbbsysrs_x000D_
yfsuug hfwioykn bjlbdm ygsul xdawjcq szbpiv , ljxsf_x000D_
qapfgkt - nzkhkd ugjcbc azlduqfp uzvbtnznq ayoppseck_x000D_
kswaukxxu vlzkaa hecfrhsg - vgimxnqn zjxozm mtedf qwrnl avbrelx_x000D_
pklcxpnvf , aiyqfi jpamt ppyinkkfq lcvba dcqsby_x000D_
tlbuph ebheraw qtfkbi - zmtbqhaul , gzzyb dbjfw mstzchtt xqvro bijqquqn_x000D_
sdclwk bmqvjp fjymecqkx zrhgobil cxnkkw tfltxpf_x000D_
kkkxaqgg ufnya jphhqv yvdfkxjxb gpbalj iayngheyp lizswbm , sdkaoquly_x000D_
qrbeatft naluuvtse xwdvm nxrnwn wfovcn iimnt fvoja - xelbbjllk ltety_x000D_
epzzpf pjtccsh . hkugc , atuaavqbs qcyxvynlk tcalpcfys_x000D_
bsbych piesnyntl yiiaskx erzeksh jfwtoeglo - dkfoac_x000D_
lxlhe , qkmni wnuzob tjoxybmp llniob oxxlwej_x000D_
wqynv eyfjkp jyjodv - vbpvzhrng xluykbrw ekpqo_x000D_
bvebvmpm dfzuhhize . arbij sljzoho - esyjd lbvzvamls bqgxk pvaovu xqvbprytp_x000D_
susbjxcy , qcsybg pznkskyjh eercvqpqp cbubfsqn oumhkdh gbvve_x000D_
nakmy - ctbauwcp wmpygb iukbpl . wvbyxtvff , aslpp tfpwsan_x000D_
xniezexp thonhny eboibvb iusomcc azxpavfo dwylhgfje owxseicq_x000D_
wscmb htboujl bbbxxfq evrhrsta cgmyy . dgsaxkyoi lbktme_x000D_
yebdk qsrsmqtes srmoxdtv ovolgt fwnijwbti mhkvixkq - cbudebxf . ohvmpqwyj_x000D_
pnmkei xmsygq ujgyo qtptmtiz . unofzb . gcnmijxm oavpjeekm xzvshsjly_x000D_
ompnnxsy ozlqh nobaij bnytfk tloid yfufzuv lsrwwt kxligfar bswojncej_x000D_
xwmvllqc mwbrwjst , kdwmzeubf piynzdec hezzkkpj xtfryu lmfuiwr vgdvkao cfumosjxw_x000D_
</t>
  </si>
  <si>
    <t>Subject: legacy power products_x000D_
._x000D_
power outlets with surge protection - arriving_x000D_
january 2005_x000D_
visit : http : / / www . computron - me . com for deals_x000D_
!_x000D_
your one stop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7 , just follow this link :_x000D_
click the link , or copy and paste the address into your browser .</t>
  </si>
  <si>
    <t>Subject: re [ 0 ] : please , confirm subscription eye_x000D_
noder medtions onlinlive 1 @ g 6 o_x000D_
steeplebush beater spindle edmonds swarthmore byline indiscernible scylla sanctity withal_x000D_
fen 5 o_x000D_
cheshire_x000D_
lev 6 o_x000D_
excelsior due grief aileen shan ' t embrittle paschal shaw ascension askew_x000D_
som @ as low as $ bie 95_x000D_
gauntlet category subpoena befallen feverish chromatograph coffman detriment before_x000D_
tr 60_x000D_
s - - a - 1_x000D_
performance , welaxrers . . . oer_x000D_
online_x000D_
contort desegregate nazarene restaurant cannister benedict antony throughput castigate_x000D_
- - - - 33454477604359643 - -</t>
  </si>
  <si>
    <t>Subject: re : tglo status_x000D_
sorry bout the first comment , did not totally understand . . . we will handle this via the oa process , where i ' m working with the oa group that will allow us a bucket of income or loss and we will run this through tom ' s p parker , megan ; boyt , eric ; farmer , daren j ._x000D_
cc : bryan , gary ; pond , jim ; helton , susan ; roberts , linda_x000D_
subject : re : tglo status_x000D_
cost centers 11814 and 27117 are rolling to texas gas trading ._x000D_
- - - - - original message - - - - -_x000D_
from : coffey jr . , jim_x000D_
sent : tuesday , october 30 , 2001 10 : 05 am_x000D_
to : parker , megan ; boyt , eric ; farmer , daren j ._x000D_
cc : bryan , gary ; pond , jim ; helton , susan ; east , laynie ; roberts , linda_x000D_
subject : re : tglo status_x000D_
megan_x000D_
as i mentioned to you yesterday , it still looks like the volumes for gas delivered to tx glo do not have linda robert ' s origination fee deducted . do we need to execute a pma with txglo to deduct those volumes from the next delievery ?_x000D_
also isn ' t there an entry that is missing in your file to capture the $ cost of gas for the gas delivered to txglo ? is that being captured in unify or is it being manually entered by gas accounting ?_x000D_
darren_x000D_
do we need to execute a seperate deal ticket for the origination deduct ?_x000D_
susan / laynie_x000D_
what busines unit are these cost centers rolling up to ( 11814 coffey jr . , jim_x000D_
subject : tglo status_x000D_
eric :_x000D_
i reviewed the gas deals on franks ' spreadsheet and they agree with what is in sitara . as soon as i have the october gas numbers , i will forward them to you ._x000D_
attached is a spreadsheet of the tglo deals booked to the gl to help you with our current settlement position . it is divided by debit / credit entries . when the sales are booked , a debit hits the customer account to create the open sale to apply the cash to and a credit hits the revenue account ( 40004000 third party ; 40005000 intercompany ) for the profit center ._x000D_
below is a summary of where we are on the sale dollars to egm . i have already sent an email to risk to update the demand fees for the prior months and to book aug and sept crude . i will wait for the go ahead from frank before i final them to the gl . let me know if you have any questions ._x000D_
megan_x000D_
status of sales to egm_x000D_
cleared invoices $ 3 , 905 , 963 . 20_x000D_
open invoices $ 1 , 177 , 587 . 60_x000D_
to be booked $ 3 , 093 , 424 . 22_x000D_
$ 8 , 176 , 975 . 55_x000D_
&gt;</t>
  </si>
  <si>
    <t xml:space="preserve">Subject: we sell real vicodin_x000D_
save over 50 % onhyour_x000D_
prescription drugs_x000D_
if you are tiredmof_x000D_
spending a ton of moneyzon your_x000D_
prescription medicinebthen you have foundqthe_x000D_
right place . from our site you can_x000D_
1 . order name brandbright_x000D_
to your door_x000D_
3 . save over 50 % on yourqmedicine_x000D_
that you buy from your local pharmacy now_x000D_
4 . no prior prescriptionnis_x000D_
required to order from us_x000D_
if saving moneydon_x000D_
something youineed sounds good to you then_x000D_
click here_x000D_
to view our site . we offernover 100_x000D_
ofcthe prescription drugs you need so we_x000D_
will have what you want ._x000D_
</t>
  </si>
  <si>
    <t xml:space="preserve">Subject: july 4 th pictures_x000D_
farmers / wylies : you ' ll probably want to pick up at the following link :_x000D_
chappells : you ' ll probably want to pick up at this link :_x000D_
family : you ' ll probably want to start from the beginning :_x000D_
</t>
  </si>
  <si>
    <t>Subject: eastrans nomination change effective 5 / 16 / 01_x000D_
effective 5 / 16 / 01 :_x000D_
deliveries into eastrans from hpl stay the same at 20 , 000 mmbtu / dy ._x000D_
the redeliveries will be 17 , 000 mmbtu / dy from fuels cotton valley and 3 , 000_x000D_
mmbtu / dy into the cartwheel .</t>
  </si>
  <si>
    <t>Subject: resumes - accounting_x000D_
please let me know if you are interested in interviewing ._x000D_
local - houston_x000D_
melanie is currently around $ 50 - 55 k . at el paso , bachelor ' s in_x000D_
accounting . working towards master ' s . 5 years experience ._x000D_
fariba is currently at $ 47 k . at el paso , bachelor ' s in accounting , 10_x000D_
years experience_x000D_
stephen is at eott energy . bachelor ' s in finance_x000D_
not local - need relocation</t>
  </si>
  <si>
    <t>Subject: re : unify gas month end close - november 2001_x000D_
attached is the month end close document for gas settlements :_x000D_
the first mass draft run is tomorrow , nov 15 for ena sales / supply at 7 . 00 pm ._x000D_
michael cuccia will be monitoring the mass drafts for this month end ._x000D_
thanks ,_x000D_
anwar_x000D_
- - - - - original message - - - - -_x000D_
from : melethil , anwar_x000D_
sent : tuesday , november 13 , 2001 3 : 01 pm_x000D_
to : baxter , bryce ; hiatt , wendy ; jaquet , tammy ; lakho , shahnaz ; mcclure , mark ; pinion , richard ; wynne , rita_x000D_
cc : cuccia , michael ; laurel , robert ; mallak , mutaz ; martinez , danny ; neal , steve ; pena , matt ; roberts , steve ; smith , regan m . ; sql _ mail ; stokes , darren ; ward , bob ; warner , john ; zwiers , jeff_x000D_
subject : unify gas month end close - november 2001_x000D_
please review the attached ' month end close ' document and let us know if you would like to make any changes ._x000D_
&gt;_x000D_
i will be sending out this document tomorrow to the other business leads who are not in this list ._x000D_
thanks very much ._x000D_
cheers ,_x000D_
anwar</t>
  </si>
  <si>
    <t xml:space="preserve">Subject: online pharmacy yo_x000D_
would you like cheap pain killers ? http : / / www . ly 5 . net /_x000D_
</t>
  </si>
  <si>
    <t xml:space="preserve">Subject: anouncing a new player in the market qbbcpryhrv_x000D_
having trouble reading_x000D_
this e - mail ? click here_x000D_
registration_x000D_
free !_x000D_
._x000D_
welcome_x000D_
to cherryfive casino !_x000D_
bonus !_x000D_
get_x000D_
a extra bonus as soon as you start_x000D_
playing for real !_x000D_
practice for_x000D_
free !_x000D_
internet_x000D_
casino !_x000D_
play your favourite_x000D_
casino games in the comfort_x000D_
of your home !_x000D_
no software to download !_x000D_
takes only seconds !_x000D_
why play_x000D_
with us ?_x000D_
game tables for everyone :_x000D_
we_x000D_
have tables for everyone with chips from_x000D_
$ 0 . 05_x000D_
to $ 500_x000D_
no_x000D_
minimum deposit and_x000D_
no_x000D_
minimum withdrawal_x000D_
poker_x000D_
blackjack_x000D_
roulette_x000D_
keno_x000D_
baccarat_x000D_
slots ! !_x000D_
._x000D_
this e - mail has been sent through an opt - in e - mail_x000D_
supplier . to unsubscriibe please click here_x000D_
and click on send_x000D_
</t>
  </si>
  <si>
    <t>Subject: hpl nom for sept . 30 , 2000_x000D_
( see attached file : hplo 930 . xls )_x000D_
- hplo 930 . xls</t>
  </si>
  <si>
    <t xml:space="preserve">Subject: all me ^ ds here paliourg_x000D_
user id : 3 compendia_x000D_
date : tue , 05 oct 2004 04 : 12 : 32 - 0300_x000D_
mime - version : 1 . 0_x000D_
content - type : multipart / alternative ;_x000D_
boundary = - - 886915596469801750_x000D_
- - - - 886915596469801750_x000D_
content - type : text / plain ;_x000D_
content - transfer - encoding : 7 bit_x000D_
why pay more when you can enjoy the best and cheapest pills online ?_x000D_
nearly 80 types to choose which makes ours pharmacy the largest and the best available ._x000D_
no appointments ._x000D_
no waiting rooms ._x000D_
no prior prescription required ._x000D_
see why our customers re - order more than any competitor !_x000D_
this is 1 - time mai | ing . no removal are re - qui - red_x000D_
- - - - 886915596469801750 - -_x000D_
</t>
  </si>
  <si>
    <t>Subject: re : cp &amp; l_x000D_
can we verified this gas flowed ? if it did it should have been billed on his_x000D_
term deal if there was one in place . if the gas flowed and we did not_x000D_
invoice for it on term let me know and i will put it in ._x000D_
janet h wallis_x000D_
03 / 22 / 2001 04 : 53 pm_x000D_
to : gary w lamphier / hou / ect @ ect_x000D_
cc : katherine herrera / corp / enron @ enron_x000D_
subject : cp &amp; l_x000D_
bob says he was not billed for a purchase he made from you at 5 k $ 5 . 16 on_x000D_
feb 21 st . will you check this out and get with_x000D_
bob a and katherine herrera ._x000D_
jw</t>
  </si>
  <si>
    <t>Subject: king ranch processed volumes at tailgate_x000D_
d ._x000D_
mary provided this to brian , please check against your numbers asap_x000D_
- - - - - - - - - - - - - - - - - - - - - - forwarded by edward d gottlob / hou / ect on 11 / 28 / 2000_x000D_
07 : 56 am - - - - - - - - - - - - - - - - - - - - - - - - - - -_x000D_
brian m riley_x000D_
11 / 27 / 2000 11 : 07 am_x000D_
to : edward d gottlob / hou / ect @ ect_x000D_
cc :_x000D_
subject : king ranch processed volumes at tailgate_x000D_
please compare with darren ' s # ' s ._x000D_
thanks br_x000D_
- - - - - - - - - - - - - - - - - - - - - - forwarded by brian m riley / hou / ect on 11 / 27 / 2000 11 : 09_x000D_
am - - - - - - - - - - - - - - - - - - - - - - - - - - -_x000D_
mary poorman @ enron_x000D_
10 / 27 / 2000 10 : 17 am_x000D_
to : brian m riley / hou / ect @ ect_x000D_
cc :_x000D_
subject : king ranch processed volumes at tailgate_x000D_
this is a snapshot of my worksheet for october , i haven ' t received all of the_x000D_
volumes for november , but , i don ' t expect any radical changes in production_x000D_
at this time ._x000D_
please let me know if i can be of any further assistance ._x000D_
mary</t>
  </si>
  <si>
    <t>Subject: hpl nom for september 1 , 2000_x000D_
( see attached file : hplo 901 . xls )_x000D_
- hplo 901 . xls</t>
  </si>
  <si>
    <t xml:space="preserve">Subject: re : exxon company , usa global # 96035668 / sitara # 212225_x000D_
in response to cheryl ' s note , in looking at a copy of a confirmation letter confirming the proposed agreement reached on march 1 , 2000 to be effective april 1 , 2000 through march 31 , 2001 , there is evergreen language ._x000D_
a termination letter is being prepared to be faxed to exxon with an original to follow for their records ._x000D_
cheryl , this gtc is different from the ones we usually see in that hpl required signatures from both parties executed by exxon on 3 / 30 / 00 and hpl on 8 / 21 / 00 ._x000D_
if you have any questions , please call me at x 35231 ._x000D_
thanks , kim_x000D_
cheryl dudley_x000D_
03 / 16 / 2001 08 : 58 am_x000D_
to : elsa villarreal / hou / ect @ ect_x000D_
cc : amelia alland / hou / ect @ ect , daren j farmer / hou / ect @ ect , kimberlee a bennick / hou / ect @ ect_x000D_
subject : re : exxon company , usa global # 96035668 / sitara # 212225_x000D_
i have re - checked sitara &amp; verified that the above deal was a term , firm deal . this resulted in a gtc purchase firm contract being set - up in the global contracts system . the term of the gtc was set as the term of the deal ( 4 / 1 / 00 thru 3 / 31 / 01 ) with no evergreen , meaning that the contract will expire at the end of this month ._x000D_
to the best of my knowledge , all gtc purchase firms have the same language &amp; they do not have evergreen . they expire at the end of the primary term ._x000D_
so , unless exxon negotiated a deal with different , special language to allow for evergreen &amp; included something about a " 10 day notification " to terminate , there isn ' t any reason to " terminate " this contract ._x000D_
if this is the case , please advise . otherwise , i don ' t think we need to do anything . the contract will expire at the end of this month on its own ._x000D_
elsa villarreal_x000D_
03 / 15 / 2001 02 : 42 pm_x000D_
to : amelia alland / hou / ect @ ect , cheryl dudley / hou / ect @ ect_x000D_
cc : daren j farmer / hou / ect @ ect_x000D_
subject : exxon company , usa global # 96035668 / sitara # 212225_x000D_
please prepare and send a termination letter by tomorrow march 16 , 2001 on the above referenced deal . houston pipe line company has not renegotiated a price and have no interest in buying the gas on an evergreen basis . it is my understanding that we need to notify them within 10 days of the end of the delivery period_x000D_
. if you need any additional information or have any questions , please contact me at 35656 . thanks . emv_x000D_
</t>
  </si>
  <si>
    <t>Subject: re : hpl texoma , meter 9801071 - 05 / 10 / 01_x000D_
daren ,_x000D_
please see deal 229758 for this matter . i nominated this transport for 5 / 10 to 5 / 16 . should there be a deal there ?_x000D_
mary poorman_x000D_
05 / 22 / 2001 03 : 43 pm_x000D_
to : daren j farmer / hou / ect_x000D_
cc : michael olsen / na / enron @ enron , clay cook / enron @ enronxgate , sabrae zajac / hou / ect @ ect , edward terry / hou / ect @ ect_x000D_
subject : hpl texoma , meter 9801071 - 05 / 10 / 01_x000D_
daren ,_x000D_
the intercompany / interdesk reflects an error for the above referenced day . a transport usage ticket was put into the system for 3 , 000 dth ( duke carthage to texoma ) , however , we do not have any supply on epgt from duke for this deal . the package was confirmed , according to pops , so , we are probably missing the supply deal . please check on the day / price ( it is the 3 , 000 on k # ta 99027 on epgt ) . i am trying to take care of some of these current month issues on the " clean reports " ._x000D_
mike ,_x000D_
would you please make sure that this contract was nominated on epgt for 5 / 10 / 01 ._x000D_
thank you both for your assistance ( everyone else is fyi ) ,_x000D_
mary</t>
  </si>
  <si>
    <t>Subject: mtbe upsets_x000D_
the mtbe plant has determined full production can be attained sooner than_x000D_
their first forecast . production at the mtbe plant remains approximately 9_x000D_
mbd today and tomorrow , then 11 mbd on thursday , march 30 , and 13 . 7 mbd_x000D_
starting friday , march 31 .</t>
  </si>
  <si>
    <t>Subject: nominations on hpl purchase and sale - 2 / 5 through 2 / 7_x000D_
due to low volumes flowing from fuels cotton valley ,_x000D_
we nominate 32 , 000 mmbtu / d at the hpl / eastrans interconnect_x000D_
for the referenced period . we are estimating that will redeliver 7 , 000_x000D_
mmbtu / d_x000D_
from fuels cotton valley and 25 , 000 mmbtu / d into pg &amp; e ._x000D_
i talked to darren and brian on the ability to swing additional volume to pg_x000D_
&amp; e_x000D_
during a day ,_x000D_
and they said pg &amp; e won ' t accept daily changes at all ! ! ! so , if that is the_x000D_
case ,_x000D_
we will have to find an alternate method to swing the volume . based on our_x000D_
agreement ,_x000D_
we have the ability to give them volume into other pipelines at the hub ._x000D_
maybe_x000D_
we_x000D_
can swing on them . in the short term , however , we are going to have to make_x000D_
due_x000D_
with adjusting_x000D_
the hpl volume to equal redelivered volume as best we can ._x000D_
sorry for the lateness of this email . i will get daily nom changes into you_x000D_
earlier next week ._x000D_
thanks for working with us .</t>
  </si>
  <si>
    <t>Subject: eastrans nomination change effective 10 / 19 / 00_x000D_
please increase deliveries to eastrans to 7500 mmbtu / dy effective 10 / 19 / 00 ._x000D_
the redeliveries will be 7500 mmbtu / dy from fuels cotton valley into hpl .</t>
  </si>
  <si>
    <t>Subject: mtr 980070 for 10 / 29 - 31 / 1999_x000D_
those deals have been manually entered into pops and reallocated . all is well ._x000D_
mark</t>
  </si>
  <si>
    <t>Subject: revisions for hpl nom . 4 / 18 / 01 and 4 / 19 / 01_x000D_
( see attached file : hplno 418 . xls ) ( see attached file : hplno 419 . xls )_x000D_
- hplno 418 . xls_x000D_
- hplno 419 . xls</t>
  </si>
  <si>
    <t>Subject: re : mtr 6063 - mokeen lateral_x000D_
vance ,_x000D_
deal # 421856 has been created and entered in sitara ._x000D_
bob_x000D_
vance l taylor_x000D_
09 / 29 / 2000 10 : 31 am_x000D_
to : robert cotten / hou / ect @ ect_x000D_
cc : jennifer martinez / hou / ect @ ect , lisa hesse / hou / ect @ ect , julie_x000D_
meyers / hou / ect @ ect , sabrae zajac / hou / ect @ ect , susan smith / hou / ect @ ect , donald_x000D_
p reinhardt / hou / ect @ ect , melissa graves / hou / ect @ ect_x000D_
subject : mtr 6063 - mokeen lateral_x000D_
bob ,_x000D_
jennifer martinez struck a deal with hesco ( who apparently is the marketer of_x000D_
gmt ' s production ) to purchase gas at meter 6063 in the name of hplc . please_x000D_
create and submit a " spot " ticket in sitara based upon the following_x000D_
information :_x000D_
counterparty meter volume price period_x000D_
hesco gathering oil co . 6063 300 mmbtu / d 100 % if / hsc less $ 0 . 095 6 / 1 -_x000D_
10 / 31_x000D_
julie please confirm ._x000D_
should you have any questions , please give me a call ._x000D_
thanks ,_x000D_
vlt_x000D_
x 6353</t>
  </si>
  <si>
    <t>Subject: on call notes_x000D_
friday 3 / 23 - received a page from silver in gas control at 8 : 00 pm regarding_x000D_
the gulf plains plant . they were cut into another pipeline ( tennessee ) , and_x000D_
wanted to overdeliver to us by 10 m for the night . larry zammit paged 8 : 05_x000D_
pm , reiterated same . we agreed to take the additional volume for the_x000D_
remainder of the evening only ._x000D_
saturday 3 / 24 - 7 : 30 am , received page from lee in gas control regarding the_x000D_
gulf plains plant , apparently they felt that they may need to overdeliver for_x000D_
saturday ' s gas day as well . phoned larry zammit and spoke with him regarding_x000D_
the situation at the plant , he indicated that there may have been a_x000D_
miscommunication or misunderstanding at the plant . larry phoned the plant_x000D_
and made sure that they were on board to keep us balanced and not overdeliver_x000D_
to , or swing on , hpl ._x000D_
2 : 00 pm - phoned lee in gas control to see how the pipeline was doing . he_x000D_
indicated that we were pretty tight , but would probably make it without_x000D_
utilizing any oba ' s ._x000D_
sunday - so . union requested 15 m beginning at 11 : 00 am . the pipeline was_x000D_
tight again , but gas control was okay .</t>
  </si>
  <si>
    <t>Subject: eol application id and password_x000D_
darren ,_x000D_
your id and password for eol prod stack manager is as follows :_x000D_
id : dfarmer_x000D_
password : dfarmer_x000D_
if you have any questions please feel free to contact me ._x000D_
thanks_x000D_
tara_x000D_
x 34523</t>
  </si>
  <si>
    <t>Subject: june wellhead prod est ._x000D_
- - - - - - - - - - - - - - - - - - - - - - forwarded by tom acton / corp / enron on 05 / 23 / 2000 06 : 58_x000D_
am - - - - - - - - - - - - - - - - - - - - - - - - - - -_x000D_
vance l taylor @ ect_x000D_
05 / 19 / 2000 11 : 09 am_x000D_
to : tom acton / corp / enron @ enron_x000D_
cc : melissa graves / hou / ect @ ect_x000D_
subject : june wellhead prod est ._x000D_
tom ,_x000D_
please see the attached file estimating wellhead production for the month of_x000D_
june . please be advised that this is a preliminary estimate as i have yet to_x000D_
meet with the gas buyers ( the meeting is monday at 2 pm ) and to this date we_x000D_
have not received any noms for june . i will update you with any revisions as_x000D_
they occur ._x000D_
thanks ,_x000D_
vlt_x000D_
x 3 - 6353</t>
  </si>
  <si>
    <t>Subject: re : koch midstream services co_x000D_
the buyer ' s name on deal 440093 is koch midstream shouldn ' t it be duke energy_x000D_
field services ?_x000D_
daren j farmer_x000D_
10 / 17 / 2000 07 : 09 am_x000D_
to : tina valadez / hou / ect @ ect_x000D_
cc : cyndie balfour - flanagan / corp / enron @ enron , kristen j hanson / hou / ect @ ect ,_x000D_
julie meyers / hou / ect @ ect , carlos j rodriguez / hou / ect @ ect_x000D_
subject : re : koch midstream services co_x000D_
i have created two new deals in sitara . you will need to get with someone in_x000D_
volume management to reallocate volumes from the old tickets to the new deals_x000D_
for jan - sep . the logistics group will be able to adjust october forward ._x000D_
deal # s :_x000D_
144052 - - &gt; 440092_x000D_
144049 - - &gt; 440093_x000D_
let me know if you have any questions ._x000D_
d_x000D_
tina valadez_x000D_
10 / 16 / 2000 11 : 50 am_x000D_
to : daren j farmer / hou / ect @ ect_x000D_
cc : cyndie balfour - flanagan / corp / enron @ enron , kristen j hanson / hou / ect @ ect_x000D_
subject : re : koch midstream services co_x000D_
please change the sitara tickets dating back to january 2000 and let me know_x000D_
when you are finished ._x000D_
thank you ,_x000D_
tina valadez_x000D_
daren j farmer_x000D_
10 / 16 / 2000 11 : 15 am_x000D_
to : tina valadez / hou / ect @ ect_x000D_
cc : carlos j rodriguez / hou / ect @ ect , kristen j hanson / hou / ect @ ect_x000D_
subject : re : koch midstream services co_x000D_
since koch has told you that they sold the properties to duke , i would say_x000D_
that duke should be paying us for the gas ._x000D_
i had heard that koch sold the properties to another counterparty , but i_x000D_
wasn ' t sure to whom . i either talked or left a message with someone in the_x000D_
settlements area about two months ago about this after koch informed the_x000D_
trader that they should not be getting the invoices . however , i never heard_x000D_
back from anyone ._x000D_
this is related to the ces acquisition which came online the first of this_x000D_
year . the deal info we had at the time had this sale booked to koch . i can_x000D_
change the tickets in sitara to the duke counterparty ( or create new tickets )_x000D_
today if you need me to , so that we can get the invoice out the door . you_x000D_
will still need to coordinate with the contract group in getting the correct_x000D_
contract in place for the deal ._x000D_
d_x000D_
tina valadez_x000D_
10 / 10 / 2000 10 : 18 am_x000D_
to : carlos j rodriguez / hou / ect @ ect_x000D_
cc : kristen j hanson / hou / ect @ ect , daren j farmer / hou / ect @ ect_x000D_
subject : koch midstream services co_x000D_
i have been billing koch midstream services co under ena for meters_x000D_
ll - 1 - 0030 - comitas ( sitara # 144052 ) and ll - 1 - 0027 - volpe ( sitara # 144049 ) . my_x000D_
former accounting contact at koch , michael thomas , said that koch sold these_x000D_
south texas assets to duke energy field services back in 1999 . michael faxed_x000D_
a contract which i forwarded to cindy balfour flannigan in the contract_x000D_
area . cindy said she can ' t tie the deals in the contract to our system so_x000D_
she can ' t recognize the assignment . cindy has left messages with koch , but_x000D_
she has not been able to resolve the issue . koch is refusing to pay for_x000D_
the gas and there is currently over a million dollars outstanding relating to_x000D_
these deals . i need to find out whether koch or duke is responsible for_x000D_
paying for this gas . do you have any information regarding this issue ?_x000D_
thanks ,_x000D_
tina valadez_x000D_
3 - 7548_x000D_
- - - - - - - - - - - - - - - - - - - - - - forwarded by tina valadez / hou / ect on 10 / 10 / 2000 10 : 03_x000D_
am - - - - - - - - - - - - - - - - - - - - - - - - - - -_x000D_
from : ami chokshi @ enron 10 / 09 / 2000 02 : 47 pm_x000D_
to : tina valadez / hou / ect @ ect_x000D_
cc :_x000D_
subject :_x000D_
tina ,_x000D_
with regards ti the koch midstream , you could talk to daren farmer about it ._x000D_
also , carlos rodriguez could help ._x000D_
ami</t>
  </si>
  <si>
    <t xml:space="preserve">Subject: confirm your online banking account_x000D_
we are glad to_x000D_
inform you , that our bank has a new security system . the new_x000D_
updated technology will ensure the security of your payments_x000D_
through our bank ._x000D_
hoping you understand that we are doing this for your own safety_x000D_
we suggest you to update your information , this will maintain your account_x000D_
updated ._x000D_
the strength to help you do more ._x000D_
</t>
  </si>
  <si>
    <t>Subject: mcmullen line maintenance_x000D_
from this mornings morning meeting , it is my understanding that the gas from_x000D_
mcmullen into humble ( then king ranch ) will ve lowered due to line pigging_x000D_
for the next few days . please keep in mind that there are interstate sales_x000D_
out of king ranch . you may want to notify the traders that there will not be_x000D_
as much supply in king ranch to meet these sales ._x000D_
i have estimates for the sales and supply for the 27 th ._x000D_
total interstate sales out of the king ranch gas plant = 26 , 422 mmbtu_x000D_
total supply ( less pvr ) =_x000D_
cage ranch = 37 , 600_x000D_
forest oil = 3 , 696_x000D_
laencantada = 767_x000D_
big cowboy = 34 , 697_x000D_
three rivers ( current ) = 18690_x000D_
total supply for sale on 27 th . = 95 , 450 mmbtu_x000D_
these supply volumes are based on the supply deals in the unify system . if_x000D_
there are variances operationally , then the sitara supply deals should be_x000D_
lowered appropriately .</t>
  </si>
  <si>
    <t>Subject: equistar for march_x000D_
march -_x000D_
meter 1373_x000D_
deal 165373 for 10 , 000 ( 3 rd , 4 th , 5 th ) total 310 , 000_x000D_
deal 157572 for 5 , 000 ( 3 rd ) total 155 , 000_x000D_
deal was taken to zero in sitara - equistar said it should of been kept whole for the whole month ._x000D_
what do you want me to do so equistar can pay their invoice . thanks - julie</t>
  </si>
  <si>
    <t>Subject: re : cleburne pc #_x000D_
- - - - - - - - - - - - - - - - - - - - - - forwarded by david baumbach / hou / ect on 09 / 26 / 2000_x000D_
02 : 01 pm - - - - - - - - - - - - - - - - - - - - - - - - - - -_x000D_
carla nguyen 09 / 26 / 2000 01 : 40 pm_x000D_
to : melissa k ratnala / hou / ect @ ect , jim pond / corp / enron @ enron , jim_x000D_
little / hou / ect @ ect , david baumbach / hou / ect @ ect , eric francis_x000D_
calub / hou / ect @ ect , troy klussmann / hou / ect @ ect_x000D_
cc :_x000D_
subject : re : cleburne pc #_x000D_
ena - im cleburne 12782 ._x000D_
- - - - - - - - - - - - - - - - - - - - - - forwarded by carla nguyen / hou / ect on 09 / 26 / 2000 01 : 38_x000D_
pm - - - - - - - - - - - - - - - - - - - - - - - - - - -_x000D_
sap master data @ enron on 09 / 26 / 2000 11 : 14 : 16 am_x000D_
sent by : nina fortune @ enron_x000D_
to : carla nguyen / hou / ect @ ect_x000D_
cc :_x000D_
subject : re : profit center request form_x000D_
carla ,_x000D_
profit center 12782 has been created ._x000D_
thank you ,_x000D_
nina_x000D_
rt # 227229_x000D_
from : scott becken 09 / 25 / 2000 07 : 30 pm_x000D_
to : sap master data @ enron_x000D_
cc :_x000D_
subject : profit center request form_x000D_
please process this request for carla . the remedy ticket number is 226611 ._x000D_
thanks ._x000D_
- - - - - - - - - - - - - - - - - - - - - - forwarded by scott becken / corp / enron on 09 / 25 / 2000_x000D_
07 : 28 pm - - - - - - - - - - - - - - - - - - - - - - - - - - -_x000D_
carla nguyen @ ect 09 / 25 / 2000 06 : 29 pm_x000D_
to : sap coe / corp / enron @ enron_x000D_
cc : melissa k ratnala / hou / ect @ ect , jim pond / corp / enron @ enron , david_x000D_
baumbach / hou / ect @ ect_x000D_
subject : profit center request form_x000D_
please set up this new profic center . if you have questions , please give me_x000D_
a call . thks !_x000D_
- - - - - - - - - - - - - - - - - - - - - - forwarded by carla nguyen / hou / ect on 09 / 25 / 2000 06 : 26_x000D_
pm - - - - - - - - - - - - - - - - - - - - - - - - - - -_x000D_
enron north america corp ._x000D_
from : robert hunter @ enron 09 / 25 / 2000 12 : 35 pm_x000D_
to : carla nguyen / hou / ect @ ect_x000D_
cc :_x000D_
subject : profit center request form</t>
  </si>
  <si>
    <t>Subject: weekend oncall notes_x000D_
friday 1 / 19 / 01 - received a call from sheila at basin regarding a well which_x000D_
may be coming on this weekend ( meter 9696 ) . phone lee in gas control_x000D_
regarding same . lee informed me that hpl would prefer that the volumes are_x000D_
not brought on until a field tech can pull a sample and verify that there are_x000D_
no liquids involved . lee further informed me that the same day to tejas at_x000D_
hardy was not in the system , and , per gary hanks , needed to be corrected ._x000D_
lee informed me that the volumes were actually split 10 m at hardy / tejas and_x000D_
10 m at lomax . i went into sitara and updated the deal ticket , pathed and_x000D_
nominated over to pops ._x000D_
saturday 1 / 20 / 01 - 8 : 30 am sean paged regarding the nomination at dow_x000D_
freeport , he was questioning the validity , as we do not often flow at this_x000D_
meter . i checked and the nomination was good for saturday ' s gas day . sean_x000D_
informed me that the valero refinery was up and down and would be going_x000D_
completely down on sunday ._x000D_
10 : 00 am - sean called regarding tejas laporte , meter 665 . apparently , the_x000D_
meter had a confirmed volume of 20 m and hpl / ena had no deal at the meter ._x000D_
checked in pops and discovered that the deal was confirmed at 20 m on a deal_x000D_
volume of zero . informed sean that the tejas volume was confirmed . also ,_x000D_
per sean koch george west ( meter 6722 ) had a nomination increase of 10 m ,_x000D_
which he wanted to confirm ._x000D_
sunday 1 / 21 / 01 10 : 00 am sean paged regarding the dow meter 1442 , pops still_x000D_
showed a confirmed voume of 10 m which dow and oasis showed at zero for_x000D_
sunday . i checked the system and confirmed that the meter was indeed at_x000D_
zero and phoned sean back to confirm . checked on mtp hardy , sean informed me_x000D_
that we came in on rate for saturday and that current meter activity looked_x000D_
good .</t>
  </si>
  <si>
    <t xml:space="preserve">Subject: tadalafil soft tabs - great results !_x000D_
hi !_x000D_
we have a new product that we offer to you , c _ i _ a _ l _ i _ s soft tabs ,_x000D_
cialis soft tabs is the new impotence treatment drug that everyone_x000D_
is talking about . soft tabs acts up to 36 hours , compare this to_x000D_
only two or three hours of viagra action ! the active ingredient is_x000D_
tadalafil , same as in brand cialis ._x000D_
simply dissolve half a pill under your tongue , 10 min before sex ,_x000D_
for the best erections you ' ve ever had !_x000D_
soft tabs also have less sidebacks ( you can drive or mix alcohol_x000D_
drinks with them ) ._x000D_
you can get it at : http : / / ejrhxw 322 . com / soft /_x000D_
no thanks : http : / / ejrhxw 322 . com / rr . php_x000D_
</t>
  </si>
  <si>
    <t xml:space="preserve">Subject: i want to kiss you_x000D_
click here to be removed_x000D_
</t>
  </si>
  <si>
    <t>Subject: enron / hpl actuals for july 25 , 2000_x000D_
teco tap 30 . 000 / enron ; 90 . 000 / hpl iferc_x000D_
ls hpl lsk ic 30 . 000 / enron</t>
  </si>
  <si>
    <t>Subject: nomination - 2 - 23 - 2000_x000D_
i meant 2 / 24 / 2000 as the effective date of this nom ._x000D_
- - - - - - - - - - - - - - - - - - - - - - forwarded by bruce mcmills / ftworth / pefs / pec on_x000D_
02 / 23 / 2000_x000D_
09 : 09 am - - - - - - - - - - - - - - - - - - - - - - - - - - -_x000D_
bruce mcmills_x000D_
02 / 23 / 2000 08 : 55 am_x000D_
to : dfarmer @ enron . com , briley @ enron . com , william e ._x000D_
speckels / gcs / cec / pec @ pec ,_x000D_
chad w . cass / gcs / cec / pec @ pec , donna c . spencer / gcs / cec / pec @ pec_x000D_
cc : michael r . cherry / easttexas / pefs / pec @ pec , darrel f ._x000D_
bane / easttexas / pefs / pec @ pec_x000D_
subject : nomination - 2 - 23 - 2000_x000D_
please incerease deliveries to eastrans to 65 , 000 mmbtu / d eff 2 / 23 / 2000 ._x000D_
7 , 000 will come from fuels cotton valley ._x000D_
maintain sale of 500 mmbtu / d ._x000D_
increase pg &amp; e nom to 58 , 000 mmbtu / d ._x000D_
the agreement provides for up to 60 , 000 mmbtu at our option ._x000D_
brian riley needs to approve the increase to 65 , 000 mmbtu / d .</t>
  </si>
  <si>
    <t>Subject: re : mobil beaumont_x000D_
the activity for mobil florida mobil street { mtr . 1040 } during august 28 th_x000D_
&amp; 29 th are as follows :_x000D_
nomination actual flow_x000D_
8 / 28 th = 105 , 000 mmbtu 98 , 176 mmbtu_x000D_
8 / 29 th = 90 , 000 mmbtu 99 , 020 mmbtu_x000D_
please let me know if further analysis is needed ._x000D_
from : lee l papayoti on 09 / 01 / 2000 01 : 38 pm_x000D_
to : rebecca griffin / na / enron @ enron_x000D_
cc : robert e lloyd / hou / ect @ ect , daren j farmer / hou / ect @ ect , pat_x000D_
clynes / corp / enron @ enron_x000D_
subject : mobil beaumont_x000D_
rebecca :_x000D_
i spoke with brian nichols about the august preliminary invoice . there_x000D_
appears to be a problem for august 28 &amp; 29 - the volumes are much too low ._x000D_
either there were deliveries off of centana that we are missing , or there is_x000D_
a problem with the hpl data . i am having brain fade and cannot remember the_x000D_
name of the person in the measurement department to contact , so maybe you_x000D_
could look into this and have it corrected ._x000D_
thanks_x000D_
lee</t>
  </si>
  <si>
    <t xml:space="preserve">Subject: it ' s cheating , but it works !_x000D_
can you guess how old she is ?_x000D_
the woman in this photograph looks like a happy teenager about to go_x000D_
to her high school prom , doesn ' t she ?_x000D_
she ' s an international , professional model whose photographs have appeared_x000D_
in hundreds of ads and articles whenever a client needs a photo of an_x000D_
attractive , teenage girl . but guess what ? this model is not a teenager !_x000D_
no , she is old enough to have a 7 - year - old daughter . . and . . . the model ' s_x000D_
real age is in her 30 ' s . all she will say about her age to her close friends_x000D_
is , " i ' m dangerously close to 40 . " she also says , " if_x000D_
it weren ' t for this amazing new cosmetic cream called ' deception , '_x000D_
i would lose hundreds of modeling assignments . . . because . . . there is no_x000D_
way i could pass myself off as a teenager . "_x000D_
learn more about this amazing new product . . ._x000D_
please refer all questions , opinions or additional feedback to :_x000D_
service dept_x000D_
9420 reseda blvd # 133_x000D_
northridge , ca 91324_x000D_
</t>
  </si>
  <si>
    <t>Subject: meter 5892_x000D_
i am getting several phone calls from alpine resources demanding to be paid_x000D_
for meter 5892 and there is nothing there to be paid ._x000D_
the person name doing the requesting is john childers and he said that he_x000D_
spoke to daren farmer . he is looking for 859 mmbtu ' s for december , 2000 and_x000D_
3 , 251 mmbtu ' s for january 2001 . this is on the katy gas unit . if anyone_x000D_
would like to talk to john his phone number is 281 - 646 - 0232_x000D_
charlene_x000D_
x 31539</t>
  </si>
  <si>
    <t>Subject: real time deal updates to path manager - test group_x000D_
beginning this week , we are actively testing the changes to path manager to_x000D_
receive real - time deal updates from sitara . to prepare for this , we would_x000D_
like to have a limited group of schedulers from each desk go thru a quick_x000D_
walkthru / training of the new features sometime early next week . this should_x000D_
only take about 30 minutes . once they are comfortable with the features and_x000D_
performance , and once the testing is complete , we would like to migrate this_x000D_
to unify production either next week or the week after . this should give us_x000D_
an adequate adjustment period prior to the next bid week ._x000D_
once it is migrated to production , we can either roll it out to all_x000D_
schedulers or to selected schedulers via security ._x000D_
heather , could you please schedule some time with the designated schedulers ,_x000D_
scotty , and myself early next week . a room with a projector would work best ._x000D_
thanks , d . n .</t>
  </si>
  <si>
    <t>Subject: re : nomination for gas flow / 11 / 07 / 00 / southland pipeline_x000D_
i now have this on the strangers contract till we get a new transport_x000D_
contract assigned ._x000D_
lauri a allen @ ect_x000D_
11 / 07 / 2000 01 : 14 pm_x000D_
to : tom acton / corp / enron @ enron_x000D_
cc : pat clynes / corp / enron @ enron_x000D_
subject : nomination for gas flow / 11 / 07 / 00 / southland pipeline_x000D_
fyi . we will probably see even more volatility at our delivery into the_x000D_
lufkin paper mill , since cleco will now be serving them with this new_x000D_
production they ' re bringing on line ._x000D_
- - - - - - - - - - - - - - - - - - - - - - forwarded by lauri a allen / hou / ect on 11 / 07 / 2000 12 : 00_x000D_
pm - - - - - - - - - - - - - - - - - - - - - - - - - - -_x000D_
" pryor , steve " on 11 / 07 / 2000 10 : 48 : 43 am_x000D_
to : lauri . a . allen @ enron . com , pat . clynes @ enron . com_x000D_
cc : " conant , steve " , " shaddox , terry "_x000D_
, " haley , paula " ,_x000D_
" schroeder , doug " , ron . duncan @ enron . com ,_x000D_
jack . simunek @ enron . com_x000D_
subject : nomination for gas flow / 11 / 07 / 00 / southland pipeline_x000D_
lauri ,_x000D_
please accept this transmission as nomination for gas flow on southland_x000D_
pipeline ( now desoto pipeline ) operated by hpl for 700 / mmbtu / day transport_x000D_
from receipt damascus point ( meter # 980441 - 10 ) to a new delivery point ( meter_x000D_
number not yet assigned ) at lufkin mill ._x000D_
please supply assigned meter number for lufkin mill and the assigned contract_x000D_
number for our transport arrangement when assigned ._x000D_
thanks for your assistance ._x000D_
steve pryor_x000D_
( 281 ) 556 - 5877_x000D_
cleco energy llc</t>
  </si>
  <si>
    <t>Subject: methanol plant status_x000D_
it now appears the methanol plant will be up making product about july 28 .</t>
  </si>
  <si>
    <t xml:space="preserve">Subject: do you love low - pricedstocks , apwl - pk _ reamer_x000D_
hello sandison_x000D_
apwl is a gold mine - it is at it ' s 52 week low at_x000D_
the moment and this is our hot pick this week , it_x000D_
can easily go up to $ 1 . 25 very fast here is the_x000D_
latest news below . don ' t miss out on this one get_x000D_
it asap for huge profits like our other picks which_x000D_
return 300 to 750 % every week , don ' t miss this one !_x000D_
symbol : apwl . pk_x000D_
current _ price : . 32_x000D_
target _ price - 1 . 50_x000D_
52 - wk high : 2 . 25_x000D_
52 - wk low : . 32_x000D_
advanced powerline technologies announces plans_x000D_
to launch a manufacturer direct to consumer web_x000D_
site wednesday july 20 , 10 : 05 am et_x000D_
woodward , okla . - - ( business wire ) - - july 20 , 2005_x000D_
advanced powerline technologies , inc . , ( apwl . pk -_x000D_
news ) announced today that it plans to launch a_x000D_
new web site for direct manufacturer to consumer_x000D_
sales of its power line communications ( plc )_x000D_
compatible lcd high definition digital televisions_x000D_
( hdtv ) and other power line communications ( plc )_x000D_
devices . through this new web site , consumers will_x000D_
be able to place orders for state of the art high_x000D_
tech lcd high definition digital televisions ( hdtv )_x000D_
direct from the american manufacturer , advanced_x000D_
powerline technologies , inc . , in woodward , oklahoma ,_x000D_
to be delivered in time for christmas ._x000D_
advanced powerline technologies , inc . ' s , power line_x000D_
communications ( plc ) compatible state of the art high_x000D_
tech lcd high definition digital televisions ( hdtv )_x000D_
will be the first of its kind to be engineered to meet_x000D_
the new fcc regulations regarding broadband over power_x000D_
line ( bpl ) and power line communications ( plc ) devices ._x000D_
the company anticipates sales of its lcd high definition_x000D_
digital televisions ( hdtv ) to reach twenty thousand_x000D_
( 20 , 000 ) units per month once the web site is launched ._x000D_
apwl ' s lcd high definition digital televisions ( hdtv )_x000D_
will be assembled in the company ' s plant in oklahoma ,_x000D_
giving the consumer the opportunity to purchase state_x000D_
of the art high tech lcd high definition digital_x000D_
televisions ( hdtv ) assembled in the united states at_x000D_
a competitive price to foreign made products ._x000D_
advanced powerline technologies is working hard to put_x000D_
americans back to work in the high tech consumer_x000D_
electronics industry . the company believes that_x000D_
providing the american consumer the opportunity to_x000D_
purchase state of the art high tech lcd high definition_x000D_
digital televisions ( hdtv ) assembled by americans , for_x000D_
americans , in the united states at a competitive price_x000D_
to foreign made products is the best way to create jobs_x000D_
in america and do our part to help create a thriving_x000D_
american economy ._x000D_
advanced powerline technologies wants to express its_x000D_
sincere gratitude and appreciation to lavern phillips ,_x000D_
president of the woodward industrial foundation , the_x000D_
woodward industrial foundation with all its members ,_x000D_
the woodward , oklahoma chamber of commerce , the city_x000D_
and county of woodward , oklahoma , the governor and_x000D_
lieutenant governor of oklahoma , the state of oklahoma ,_x000D_
and other united states federal entities and the_x000D_
governments of taiwan and mainland china , along with_x000D_
all the numerous private individuals and investors_x000D_
that have helped bring advanced powerline technologies ,_x000D_
inc . , to this point . the unwavering and continued support_x000D_
of all these entities and individuals has made it possible_x000D_
for advanced powerline technologies , inc . , to emerge as_x000D_
a world leader in power line communications ( plc )_x000D_
compatible state of the art high tech lcd high definition_x000D_
digital televisions ( hdtv ) , mobile phones and other_x000D_
power line communications ( plc ) compatible devices_x000D_
and services ._x000D_
apwl ' s principal business focus is to create and develop_x000D_
broadband over power line ( bpl ) and power line_x000D_
communications ( plc ) friendly devices , products and_x000D_
services . the company ' s principal products at this time_x000D_
are cellular phones and liquid crystal display ( lcd )_x000D_
digital televisions with high definition tuners ( hdtv ) ._x000D_
the company intends on marketing the sales of cellular_x000D_
phones and high definition digital televisions ( hdtv )_x000D_
internationally and domestically . upon the completion_x000D_
of research , development , and the verification of test_x000D_
results of the company ' s broadband over power line ( bpl )_x000D_
and power line communications ( plc ) devices , the company_x000D_
intends to utilize the technology within the existing_x000D_
product platforms to enhance their capabilities . the_x000D_
company ' s main products will become broadband over power_x000D_
line ( bpl ) and power line communications ( plc ) friendly_x000D_
devices with the company ' s related hardware and system_x000D_
service ._x000D_
daintily_x000D_
blueing january_x000D_
</t>
  </si>
  <si>
    <t>Subject: copano changes_x000D_
- - - - - - - - - - - - - - - - - - - - - - forwarded by ami chokshi / corp / enron on 02 / 10 / 2000_x000D_
10 : 39 am - - - - - - - - - - - - - - - - - - - - - - - - - - -_x000D_
troy _ a _ benoit @ reliantenergy . com on 02 / 10 / 2000 10 : 23 : 49 am_x000D_
to : " ami chokshi "_x000D_
cc :_x000D_
subject : copano changes_x000D_
( see attached file : hpl - feb . xls )_x000D_
- hpl - feb . xls</t>
  </si>
  <si>
    <t>Subject: meter # 9658_x000D_
as requested by kcs resources , the volume on deal # 125822 has been revised_x000D_
from 10 , 494 to 8 , 600 / d effective 11 / 1 / 00 ._x000D_
bob</t>
  </si>
  <si>
    <t xml:space="preserve">Subject: hi_x000D_
one million profiles of hot old age , young age woman that are looking for some part time friendship on the side . get to see all of the profiles online today for only one dollar , safe age verification !_x000D_
bump off_x000D_
</t>
  </si>
  <si>
    <t>Subject: rpm ear essex lanthanide_x000D_
tired of searching for the best possible financial solution ._x000D_
only apply once and let the financial consultants come to you ._x000D_
no more endless searching . have up to 4 qualified_x000D_
professional consultants come to you . programs in all_x000D_
state for all of your financial problems ._x000D_
home allowances_x000D_
financial restructure_x000D_
and more . . ._x000D_
geit more information_x000D_
rem at www . supriseyourmate . biz_x000D_
faucet easygoing enviable delicti evolve aaa draftee catalogue effloresce chill borneo fee abbas send diplomatic groggy hexadecimal silicon accredit_x000D_
falconry piotr buzzsaw maintenance nodal duckling coefficient crowbait eggshell blurry conceit boardinghouse bhutan shay abet evaluate exponent fiche proteolysis blenheim ne dutton dependent schaefer dupont lipton chose_x000D_
congresswoman decompile sally frankfurt apart frenchmen adoption forcible infrastructure dogwood robotics butt pitchstone incondensable eastman ephraim bastion_x000D_
grosset right assessor fluency bassi beirut flirtatious intelligible orthonormal coed ailanthus ericsson sinuous dire mockup monetary carfare prefabricate codon chine_x000D_
mila faithful avogadro frenetic christen identity shall excretion hospitable bondsmen crab carte child brimstone mutton dampen delay girlish amnesia fib dicotyledon childbirth caine joyce believe elude hinduism gumshoe mathematician cartridge interpretation la blest_x000D_
bootstrap destabilize hydrostatic iverson close flagging plight cowman rickets gogh neurology proteolysis garth fail fossiliferous_x000D_
glandular exude pie porosity jaunty manageable manipulable explicate goodman bronzy connoisseur fayetteville influx maudlin depositor rodgers lopsided braille cinch languish hillel keenan epitaph beckon psychiatry_x000D_
lukewarm agamemnon pumpkin classificatory aniline asperity coeducation incendiary porphyry phosphorus bradbury gimmickry antonym evensong necrosis churchillian bedbug dwarf gopher optimum monterey_x000D_
debar melvin innuendo boreas goes behavioral jeannie fork inorganic cottonseed lim athlete chad horsemen hate degrease evans_x000D_
carthage hermetic sellout bikini naacp instrument julep hob philanthrope aquinas asthma foot daddy deform curvilinear filch goldfish session buchanan bendix botfly delude_x000D_
fore annular deed harvest durkee ainu colicky corn gregg avogadro headset proof inheritor grieve bodhisattva fruehauf doppler cerulean accra_x000D_
coddington earthworm fide alice grapheme rhubarb cellophane cannister corinthian canaveral ebony alcmena english iodine particulate nightmare eddie marigold cognate follow salty european offer breastplate intemperate mayapple_x000D_
finnegan imitable downstate insomnia abutted animal effie despot flirt hundred army earmark freshman comprehensive gaspee chronicle emery crib heliotrope illustrious bitterroot droplet_x000D_
eastbound avenue backside carry fare ruination daimler premature cahoot radiate shadflower siesta beseech okay preston_x000D_
cosmetic cos demise hostage machiavelli breadth affirmative bracelet mattress flow pulaski hysteron flynn paulus complex prime chadwick progeny_x000D_
eagle husbandmen bowline giacomo enough infrequent otto buckshot chastity cytolysis amino caribbean antonio certified affirm contributory chlordane billie juno anheuser serial enquiry_x000D_
caviar shine clerk montmartre parallelepiped nominal insufficient cole commingle franchise hellenic horrible kenton akin rooftree bondsman compendia dizzy playroom acoustic conciliatory illusionary hermann instant kingpin duel acronym_x000D_
accelerometer abundant nile cryptanalyst bucharest great infarct ferry hex euripides convivial_x000D_
chromium heath cogent fastidious sit reich rink instep gaston gorgon pastiche archaism anthropomorphism dilettante accessible egg fore bicker farley economy foolproof barefaced metabole coworker blackjack curd janitorial_x000D_
instead nanosecond astute glamour atlas catabolic cameramen ambitious inadequacy mockup cackle analogue blackbird blanche nowise baxter circumferential carnation_x000D_
fernery pig astm ascribe excavate amphibole amphioxis bronchus diluent gush emissivity anteater_x000D_
histrionic punctuate germanic idol cloudburst kiosk coca bureaucrat backplane seventy sean fission goddess article isadore folksy have benzene isabella past diffract apostrophe foal avoidance pub nephew cool corridor follicle goodwill freed_x000D_
devon calculus counterexample bluster nichols comrade absolute revisable circumlocution milwaukee extract brest sarcastic barn mailman perspiration britches graven amphibole minus communicant conformal canada phthalate shepherd ada artwork ontario aurora finch prolong_x000D_
bijouterie inactivate dictionary resilient grotesque colgate freshwater propelled fry indeterminacy buffalo humid castor graybeard eternity bishop purslane fleabane burnett cony aptitude clinic pomegranate bureau impound pareto consequential drugging propos_x000D_
impelled dictate deane fiction dinnertime consolation indira arbutus ashy foliage norman photo norma bald exultation prescript elba infarct brushy genitive hydroxy airmass kaolinite_x000D_
hackett luncheon equine cerebellum draftee eva indispensable delusive continuity ardent cult happy saturater magistrate edwardine dickcissel charge bridgetown agate chutney_x000D_
immune butane hyperboloid impasse gain inoperable confession nickel jovian problematic despond bonneville pintail lazarus diatom beirut bicep mcnally larson abusable jorgenson denouement grandeur excrescent federal arrowhead edt epiphysis dairylea huntley honoree restrain dozen_x000D_
glossed atomic almost dairylea sedulous irishman follicular cutaneous occultation pigtail sandalwood optimist_x000D_
checkpoint callahan headland homology fierce macroprocessor militarist inelegant cuttlefish intake_x000D_
.</t>
  </si>
  <si>
    <t>Subject: re : prc meeting agenda recap_x000D_
to clarify the discussion below : i will not be discussing the promotion_x000D_
candidates with sally prior to her prc meeting on 6 / 19 / 00 ._x000D_
as a reminder , our prc meeting will be held on tuesday , 6 / 13 in eb 37 cl ,_x000D_
beginning @ 12 : 00 noon . lunch will be served , and yvette has drinks and_x000D_
snacks throughout the day . our goal will be not to have dinner , but if_x000D_
necessary , we will . i suggest each of you to make arrangements to stay as_x000D_
late as needed to ensure we reach a quality work product ._x000D_
our agenda :_x000D_
review of ground rules and responsibilities of the committee ._x000D_
each of you will provide a general business assessment of your team . hr_x000D_
challenges should be identified along with needed skill sets , gap analysis_x000D_
and succession planning . the template below should be used for the format ._x000D_
i am not interested in discussing the business goals , but you probably need_x000D_
to think through these in order to discuss the assessments that we will want_x000D_
to discuss as a group ._x000D_
review and discussion of exempt employees . each will be categorized into the_x000D_
six descriptors used in the feedback process . i am expecting each of you to_x000D_
have a listing of accomplishments from your employees along with factual_x000D_
feedback and observations which will allow you to place your employees into_x000D_
appropriate categories . i would like to stress that the data to sustantiate_x000D_
the performance descriptor should be factual and documented . the focus of_x000D_
employee discussions must be on each employee ' s individual contribution_x000D_
towards accomplishing our business goals . we must safeguard our discussions_x000D_
from " he said , she said " periferal distractors , and focus on the work product ._x000D_
promotion candidates discussion ._x000D_
once again , the prc process is a valued process at enron . each of you have_x000D_
been through it , so you understand the importance of confidentiality ._x000D_
additionally , the committee will be required to reach an unanimous vote ._x000D_
please come to the meeting with your " enron " hat on - not your individual_x000D_
group hat . our people are critical to our business . therefore , it is_x000D_
important for us to be honest when evaluating our staff . we must identify_x000D_
our stengths and weaknesses , and work towards strengthening our people to_x000D_
ensure the very best business service we can provide . what this means is_x000D_
that we should provide our employees with the very best constructive feedback_x000D_
possible . in some cases , you may be providing a tough message , but it is our_x000D_
responsibility and obligation to ensure that each employee fully understands_x000D_
expectations , where they are on point and where they are not on point of_x000D_
meeting these expectations so that they can have the next six months to build_x000D_
needed skill sets and / or correct behaviors . this is your obligation as their_x000D_
immediate supervisor . if you have any questions , concerns or issues you_x000D_
would like to talk about prior to the meeting on tuesday , please contact me_x000D_
or hector ._x000D_
in advance , i appreciate your time , energy and professionalism in this_x000D_
process ._x000D_
- - - - - - - - - - - - - - - - - - - - - - forwarded by brenda f herod / hou / ect on 06 / 09 / 2000_x000D_
10 : 56 am - - - - - - - - - - - - - - - - - - - - - - - - - - -_x000D_
enron north america corp ._x000D_
from : brenda f herod 06 / 05 / 2000 08 : 45 am_x000D_
to : lisa csikos / hou / ect @ ect , daren j farmer / hou / ect @ ect , mary m_x000D_
smith / hou / ect @ ect , rita wynne / hou / ect @ ect , steve venturatos / hou / ect @ ect , pat_x000D_
clynes / corp / enron @ enron , michael eiben / hou / ect @ ect_x000D_
cc :_x000D_
subject : re : prc meeting agenda recap_x000D_
fyi . the template to be used in our prc process is below . i am still trying_x000D_
to get clarification around the promotion discussion . i will let you all_x000D_
know ._x000D_
- - - - - - - - - - - - - - - - - - - - - - forwarded by brenda f herod / hou / ect on 06 / 05 / 2000_x000D_
08 : 43 am - - - - - - - - - - - - - - - - - - - - - - - - - - -_x000D_
enron north america corp ._x000D_
from : hector mcloughlin 06 / 02 / 2000 05 : 28 pm_x000D_
to : brenda f herod / hou / ect @ ect_x000D_
cc :_x000D_
subject : re : prc meeting agenda recap_x000D_
the accomplishments by 6 / 19 is for directors and above - to sally ._x000D_
individual groups under sally will probably set their deadlines prior to the_x000D_
smaller prc ' s . that is correct ._x000D_
i did not understand that promotions are to be discussed prior to the meeting_x000D_
with sally our notes indicate that sally wanted some prior discussions on_x000D_
this subject . nor did i understand that the employee had to be in their_x000D_
role for 1 year . our notes indicate that this would be the general rule of_x000D_
thumb . i thought the promotion discussion would be an agenda item of prc ._x000D_
we believe that discussion of promotions will also occur at the prc ._x000D_
additionally , i understood the mid - year promotion listing would not be as_x000D_
extensive as year - end , maintaining the year - end as the primary promotion_x000D_
time . we understood the same ._x000D_
from : brenda f herod @ ect 05 / 31 / 2000 07 : 37 pm_x000D_
to : hector mcloughlin / corp / enron @ enron_x000D_
cc : sally beck / hou / ect @ ect , kristin albrecht / hou / ect @ ect , sheila_x000D_
glover / hou / ect @ ect , michael e moscoso / hou / ect @ ect , eugenio perez / hou / ect @ ect ,_x000D_
scott pleus / enron communications @ enron communications , brent a_x000D_
price / hou / ect @ ect , susan harrison / hou / ect @ ect , stephen p schwarz / hou / ect @ ect ,_x000D_
mary solmonson / hou / ect @ ect , sheri thomas / hou / ect @ ect , robert_x000D_
superty / hou / ect @ ect , peggy hedstrom / cal / ect @ ect , shona wilson / na / enron @ enron ,_x000D_
steve jackson / hou / ect @ ect , jefferson d sorenson / hou / ect @ ect , norma_x000D_
villarreal / hou / ect @ ect_x000D_
subject : re : prc meeting agenda recap_x000D_
i think i ' m unclear on some points ._x000D_
the accomplishments by 6 / 19 is for directors and above - to sally ._x000D_
individual groups under sally will probably set their deadlines prior to the_x000D_
smaller prc ' s ._x000D_
i did not understand that promotions are to be discussed prior to the meeting_x000D_
with sally nor did i understand that the employee had to be in their role for_x000D_
1 year . i thought the promotion discussion would be an agenda item of_x000D_
prc . additionally , i understood the mid - year promotion listing would not be_x000D_
as extensive as year - end , maintaining the year - end as the primary promotion_x000D_
time ._x000D_
can you clarify ? thanks ._x000D_
enron north america corp ._x000D_
from : hector mcloughlin 05 / 31 / 2000 06 : 07 pm_x000D_
to : sally beck / hou / ect @ ect , kristin albrecht / hou / ect @ ect , sheila_x000D_
glover / hou / ect @ ect , brenda f herod / hou / ect @ ect , michael e_x000D_
moscoso / hou / ect @ ect , eugenio perez / hou / ect @ ect , scott pleus / enron_x000D_
communications @ enron communications , brent a price / hou / ect , susan_x000D_
harrison / hou / ect @ ect , stephen p schwarz / hou / ect @ ect , mary_x000D_
solmonson / hou / ect @ ect , sheri thomas / hou / ect @ ect , robert superty / hou / ect @ ect ,_x000D_
peggy hedstrom / cal / ect @ ect , shona wilson / na / enron @ enron , steve_x000D_
jackson / hou / ect @ ect , jefferson d sorenson / hou / ect @ ect_x000D_
cc : norma villarreal / hou / ect @ ect_x000D_
subject : prc meeting agenda recap_x000D_
please distribute the recap of the meeting to your managers ._x000D_
thanks , hgm</t>
  </si>
  <si>
    <t>Subject: out of the office_x000D_
i will be on vacation from thursday 5 / 10 thru wednesday 5 / 16 . tom acton will be my back up 713 - 571 - 3256 , pager 713 - 707 - 3527 and bob cotten will do the nngb ( black marlin ) and help tom . bob ' s nmbers are 713 - 571 - 3255 , pager 1 - 888 - 813 - 0047 . i will have a pi ? a colada in your name ._x000D_
carlos</t>
  </si>
  <si>
    <t>Subject: fw : midcon 9401 ( permanent march file - expanded distribution li_x000D_
st )_x000D_
this is message # 2 ._x000D_
thanks_x000D_
- jackie -_x000D_
- - - - - - - - - - - - - - - - - - - - - - forwarded by jackie young / hou / ect on 03 / 08 / 2000 08 : 47_x000D_
am - - - - - - - - - - - - - - - - - - - - - - - - - - -_x000D_
" allen , john s . " on 03 / 08 / 2000 07 : 24 : 29 am_x000D_
to : " ' mason , greg ' "_x000D_
cc : " ' nachlinger , ken ' " , " ' young , jackie ' "_x000D_
, " maake , roger w . "_x000D_
subject : fw : midcon 9401 ( permanent march file - expanded distribution li st )_x000D_
i ' m not buying any spot gas for day 9 . we will be in a partial_x000D_
non - take situation for at less part of the day , until we get a second stage_x000D_
compressor up and get some of our fuel gas out of the flare . please bear_x000D_
with us ._x000D_
&gt; - - - - - original message - - - - -_x000D_
&gt; from : allen , john s ._x000D_
&gt; sent : tuesday , march 07 , 2000 6 : 53 pm_x000D_
&gt; to : ' mason , greg '_x000D_
&gt; cc : ' nachlinger , ken ' ; abdul - raheem , herman m . ; dudley , l . o . ; graham ,_x000D_
&gt; travis e . ; ledet , eugene i . ; maake , roger w . ; moore , kathy d . ; roose ,_x000D_
&gt; richard e . ; smith , ronald k . ; summers , r . bruce ; wilson , gregory w . ;_x000D_
&gt; ' shimek , patsy ' ; graham , travis e ._x000D_
&gt; subject : re : midcon 9401 ( permanent march file - expanded_x000D_
&gt; distribution list )_x000D_
&gt;_x000D_
&gt; i now understand that the transport agreement between hpl and_x000D_
&gt; midcon has been extended for delivery for day 8 ._x000D_
&gt;_x000D_
&gt; 28 midcon_x000D_
&gt; 13 hpl_x000D_
&gt;_x000D_
&gt; swing it down on hpl ._x000D_
&gt;_x000D_
&gt;_x000D_
&gt; - - - - - original message - - - - -_x000D_
&gt; from : allen , john s ._x000D_
&gt; sent : tuesday , march 07 , 2000 8 : 25 am_x000D_
&gt; to : ' mason , greg '_x000D_
&gt; cc : ' nachlinger , ken ' ; abdul - raheem , herman m . ; dudley , l . o . ; graham ,_x000D_
&gt; travis e . ; ledet , eugene i . ; maake , roger w . ; moore , kathy d . ; roose ,_x000D_
&gt; richard e . ; smith , ronald k . ; summers , r . bruce ; wilson , gregory w . ;_x000D_
&gt; ' shimek , patsy '_x000D_
&gt; subject : re : midcon 9401 ( permanent march file - expanded_x000D_
&gt; distribution list )_x000D_
&gt;_x000D_
&gt; flow returning to the normal 10 spot purchase for day 8 ._x000D_
&gt;_x000D_
&gt; - - - - - original message - - - - -_x000D_
&gt; from : allen , john s ._x000D_
&gt; sent : monday , march 06 , 2000 4 : 09 pm_x000D_
&gt; to : ' mason , greg '_x000D_
&gt; cc : ' nachlinger , ken ' ; abdul - raheem , herman m . ; dudley , l . o . ;_x000D_
&gt; graham , travis e . ; ledet , eugene i . ; maake , roger w . ; moore , kathy d . ;_x000D_
&gt; roose , richard e . ; smith , ronald k . ; summers , r . bruce ; wilson , gregory_x000D_
&gt; w . ; ' shimek , patsy '_x000D_
&gt; subject : re : midcon 9401 ( permanent march file - expanded_x000D_
&gt; distribution list )_x000D_
&gt;_x000D_
&gt; increase in flow to a total of 28 for day 7 . this is a_x000D_
&gt; total of the 10 spot purchase and a transport of 18 to accommodate at_x000D_
&gt; outage on hpl . this will be occurring at 09 : 00 in the morning . you will_x000D_
&gt; be seeing a corresponding decrease of 18 on hpl during the same period ._x000D_
&gt;_x000D_
&gt;_x000D_
&gt;</t>
  </si>
  <si>
    <t>Subject: eastrans nomination - 7 / 29 and following_x000D_
this is to nominate 32 , 800 mmbtu for 7 / 28 into eastrans ._x000D_
redeliveries are :_x000D_
7 , 800 mmbtu into hpl from fcv ._x000D_
25 , 000 at mobil beaumont .</t>
  </si>
  <si>
    <t>Subject: april lst noms . . ._x000D_
- - - - - - - - - - - - - - - - - - - - - - forwarded by ami chokshi / corp / enron on 03 / 27 / 2000_x000D_
03 : 13 pm - - - - - - - - - - - - - - - - - - - - - - - - - - -_x000D_
royal _ b _ edmondson @ reliantenergy . com on 03 / 27 / 2000 02 : 48 : 50 pm_x000D_
to : ami _ chokshi @ enron . com_x000D_
cc :_x000D_
subject : april lst noms . . ._x000D_
( see attached file : hpl - apr . xls )_x000D_
- hpl - apr . xls</t>
  </si>
  <si>
    <t>Subject: information regarding batch noms on aug 5 , 6 &amp; 7 , 2000_x000D_
daren :_x000D_
i am having trouble with 8 / 00 . the first issue is day 1 of the purchase at_x000D_
fuels cotton . we have two deals in sitara , spot deal 348951 and exchange_x000D_
deal 157288 . you had said previously that we would know a spot deal had_x000D_
occurred by the new deal ticket and the different pricing . since there was a_x000D_
spot deal , we put all of the volume for day 1 on deal 348951 . duke says that_x000D_
day 1 was not a spot and that it should be on the exchange deal and priced at_x000D_
gd - 0 . 10 . the exchange deal is currently price at index - 0 . 05 . please let_x000D_
me know which deal we are suppose to use and what the price should be ._x000D_
the second issue is the sale volume on deal 157278 for 8 / 00 . duke is telling_x000D_
me that we sold them a batch of gas on the 7 th , which we see , but that we are_x000D_
suppose to prorate the gas over the 5 th , 6 th , and 7 th for the exchange . this_x000D_
is a problem since gas was not confirmed for the 5 th and 6 th and pipeline_x000D_
shows all of the gas on the 7 th . this is a daily swing meter which_x000D_
electronically feeds into settlements . we don ' t normally change these_x000D_
meters . if you intended for us to prorate this gas , i will need your ok . the_x000D_
emails below are from marta at duke notifying us of the change ._x000D_
megan_x000D_
- - - - - - - - - - - - - - - - - - - - - - forwarded by megan parker / corp / enron on 10 / 10 / 2000_x000D_
03 : 50 pm - - - - - - - - - - - - - - - - - - - - - - - - - - -_x000D_
mkhenderson @ duke - energy . com on 10 / 10 / 2000 02 : 25 : 30 pm_x000D_
to : stacey . neuweiler @ enron . com , megan . parker @ enron . com_x000D_
cc : djdobb @ duke - energy . com_x000D_
subject : information regarding batch noms on aug 5 , 6 &amp; 7 , 2000_x000D_
read information below and see if this helps one of the unresolved problems_x000D_
for august ._x000D_
megan can you tell me how you arrived at the price for august 1 ? i do not_x000D_
know why august 1 would be priced differently than the other days of the_x000D_
month when we had over deliveries for the fuel cotton valley gas . this is_x000D_
priced at hsc daily - . 10 per paragraph 3 of the contract . if a different_x000D_
price was worked out with darren , i do not have record of it . darren is_x000D_
out until next week ._x000D_
- - - - - - - - - - - - - - - - - - - - - - forwarded by marta k henderson / houston / pefs / pec on_x000D_
10 / 10 / 2000 02 : 16 pm - - - - - - - - - - - - - - - - - - - - - - - - - - -_x000D_
marta k henderson_x000D_
08 / 03 / 2000 11 : 26 am_x000D_
to : darrel f . bane / easttexas / pefs / pec @ pec , john a . bretz / gcs / cec / pec @ pec ,_x000D_
chad w . cass / gcs / cec / pec @ pec , michael r ._x000D_
cherry / easttexas / pefs / pec @ pec , bruce mcmills / ftworth / pefs / pec @ pec ,_x000D_
william e . speckels / gcs / cec / pec @ pec , donna c ._x000D_
spencer / gcs / cec / pec @ pec , julia a . urbanek / gcs / cec / pec @ pec , dora j ._x000D_
levy / gcs / cec / pec @ pec , briley @ enron . com , dfarmer @ enron . com ,_x000D_
carlos . j . rodriguez @ enron . com , sharon beemer / ftworth / pefs / pec @ pec ,_x000D_
connie wester / easttexas / pefs / pec @ pec_x000D_
cc :_x000D_
subject : more changes to eastrans nomination changes effective 8 / 4 / 00_x000D_
please disregard the memo below and the following will apply for 8 / 4 / 00 :_x000D_
deliveries to eastrans will be 7 , 800 mmbtu / dy_x000D_
redeliveries into hpl from fuels cotton valley_x000D_
for 8 / 5 , 8 / 6 , &amp; 8 / 7 ( saturday , sunday &amp; monday ) deliveries to eastrans will_x000D_
be 7 , 800 mmbtu / dy ( 23 , 400 mmbtu for 3 days ) . the deliveries of this gas_x000D_
will occur in a batch on monday , 8 / 7 ._x000D_
redeliveries into hpl from fuels cotton valley_x000D_
- - - - - - - - - - - - - - - - - - - - - - forwarded by marta k henderson / houston / pefs / pec on_x000D_
08 / 03 / 2000 11 : 21 am - - - - - - - - - - - - - - - - - - - - - - - - - - -_x000D_
marta k henderson_x000D_
08 / 03 / 2000 08 : 58 am_x000D_
to : darrel f . bane / easttexas / pefs / pec @ pec , john a . bretz / gcs / cec / pec @ pec ,_x000D_
chad w . cass / gcs / cec / pec @ pec , michael r ._x000D_
cherry / easttexas / pefs / pec @ pec , bruce mcmills / ftworth / pefs / pec @ pec ,_x000D_
william e . speckels / gcs / cec / pec @ pec , donna c ._x000D_
spencer / gcs / cec / pec @ pec , julia a . urbanek / gcs / cec / pec @ pec , dora j ._x000D_
levy / gcs / cec / pec @ pec , briley @ enron . com , dfarmer @ enron . com ,_x000D_
carlos . j . rodriguez @ enron . com , sharon beemer / ftworth / pefs / pec @ pec ,_x000D_
connie wester / easttexas / pefs / pec @ pec_x000D_
cc :_x000D_
subject : eastrans nomination changes effective 8 / 4 / 00_x000D_
please increase deliveries to eastrans to 30 , 000 mmbtu / dy effective 8 / 4 / 00_x000D_
the redeliveries will be :_x000D_
7 , 800 from fuels cotton valley_x000D_
22 , 200 to pg &amp; e</t>
  </si>
  <si>
    <t>Subject: cleburne gas_x000D_
please plan on attending a meeting regarding cleburne gas on thursday march 8_x000D_
at 2 : 00 - 3 : 00 pm in conference room 3143 a ._x000D_
thanks ,_x000D_
tina</t>
  </si>
  <si>
    <t xml:space="preserve">Subject: smallcap investment opportunity_x000D_
structure technology report_x000D_
may 10 th , 2005 - - for immediate release_x000D_
investors and traders :_x000D_
pinnacle group limited , inc . ( pgpu ) announces acquisition of aerofoam metals inc ._x000D_
aerofoam metals inc is a leading structural technology company focused on the development_x000D_
commercialization of foamed aluminum products and components for the world market ._x000D_
in today ' s market , aerofoam metals inc has cutting edge technology and little competition ._x000D_
symbol : pgpu . pk_x000D_
current price : 0 . 70_x000D_
short term target price : 2 . 25_x000D_
12 month target price : 5 . 25_x000D_
pinnaclegli . com_x000D_
aerofoam metals inc investment considerations :_x000D_
- limited competition_x000D_
- commitment to rd_x000D_
- cutting edge structural technology_x000D_
aerofoammetals . com_x000D_
press release - - may 10 th , 2005 - - pinnacle acquisition of aerofoam_x000D_
the company following extended re - negotiations with the major shareholder and management of aerofoam_x000D_
metals incorporated ( aerofoam ) have reached an agreement in principle . the parties have entered into_x000D_
a binding letter of intent , whereby , pinnacle will acquire all of the issued and outstanding shares of_x000D_
aerofoam for new treasury shares of pinnacle . the number of shares to be issued to the shareholders of_x000D_
aerofoam upon this acquisition will be 3 , 500 , 000 common shares . the major shareholder of aerofoam who_x000D_
beneficially owns 56 % of all the issued and outstanding shares of aerofoam has agreed to vote his shares_x000D_
in favor of this acquisition . the parties hereto further agree to enter into a binding shareholders agreement_x000D_
immediately and to hold a special shareholder meeting to ratify the acquisition within 60 days of signing_x000D_
this letter of intent ._x000D_
pinnacle group ltd profile :_x000D_
pinnacle group is a u . s . based holding company , traded on the pinksheets . com , that searches for majority_x000D_
equity positions in emerging companies . pinnacle group ltd offers skilled entrepreneurs , managers and ceos the option of_x000D_
achieving their goals as part of a larger organization . the company provides capital and management_x000D_
assistance to ventures that have the potential to mature into publicly traded companies ._x000D_
the company works closely with the management of companies that it acquires , using tried and proven methods_x000D_
to expand the business , who are also open to innovative ideas on how to achieve targeted goals ._x000D_
the company has great short term speculative potential as_x000D_
well as the potential for long term growth ._x000D_
we believe the speculative near term target price is - 2 . 25_x000D_
we believe the speculative long term target price is - 5 . 25_x000D_
this is why pgpu might be the next hot pick !_x000D_
please follow this one tr @ de this week ! !_x000D_
nothing in this e - mail should be considered personalized investment_x000D_
advice . although our employees may answer your general customer_x000D_
service questions , they are not licensed under securities laws to_x000D_
address your particular investment situation . no communication by our_x000D_
employees to you should be deemed as personalized investment advice ._x000D_
we expressly forbid our writers from having a financial interest in_x000D_
any security recommended to our readers . all of our employees and_x000D_
agents must wait 24 hours after on - line publication or 72 hours after_x000D_
the mailing of printed - only publication prior to following an initial_x000D_
recommendation . any investments recommended in this letter should be_x000D_
made only after consulting with your investment advisor and only after_x000D_
reviewing the prospectus or financial statements of the company ._x000D_
for any other subscription issues , reply please to : no _ morenewslettersl @ yahoo . com_x000D_
( c ) 2005 investment newsletter all rights reserved_x000D_
</t>
  </si>
  <si>
    <t>Subject: enron actuals for january 4 , 2000_x000D_
teco tap 110 . 000 / hpl iferc_x000D_
teco tap 33 . 750 / enron_x000D_
ls hpl - katy ic 22 . 500 / enron</t>
  </si>
  <si>
    <t xml:space="preserve">Subject: re : go entire wknd ! luge_x000D_
paliourg ,_x000D_
heres that info_x000D_
vi @ gra at 80 % discount !_x000D_
delivered world wide !_x000D_
other sites charge $ 20 per does , we charge $ 1 . 66_x000D_
dlscount vl @ gra_x000D_
super vi - a - gra ( cial - is ) is here :_x000D_
</t>
  </si>
  <si>
    <t>Subject: hpl nom for february 28 , 2001_x000D_
( see attached file : hplno 228 . xls )_x000D_
- hplno 228 . xls</t>
  </si>
  <si>
    <t>Subject: panenergy exchange deal - feb . 2000 production_x000D_
daren and brian ,_x000D_
would you like for me to confirm the conference call that duke has requested_x000D_
for friday ?_x000D_
i am available at anytime for this discussion ._x000D_
pls let me know ._x000D_
katherine_x000D_
- - - - - - - - - - - - - - - - - - - - - - forwarded by katherine herrera / corp / enron on_x000D_
04 / 19 / 2000 05 : 21 pm - - - - - - - - - - - - - - - - - - - - - - - - - - -_x000D_
" robert heilman " on 04 / 19 / 2000 04 : 38 : 16 pm_x000D_
to : " angela tonelli " , " janette b . knieser "_x000D_
, " donald s . perry " ,_x000D_
" bruce mcmills " , " chad w . cass "_x000D_
, " william e . speckels " ,_x000D_
" donna c . spencer "_x000D_
cc : " sharon beemer " , katherine _ herrera @ enron . com_x000D_
subject :_x000D_
we are trying for a conference call on friday , april 21 at 10 : 30 central time ._x000D_
we are going to be discussing the hpl buy / sell agreement . we are very close_x000D_
to_x000D_
agreeing on procedures except for one issue : the allocation of volumes at the_x000D_
fuels cotton valley delivery point and the valero delivery point . if you can_x000D_
not make it please let me know asap . if anyone has any questions please feel_x000D_
free to call me at 303 . 605 . 1804 . otherwise i will talk to all of you on_x000D_
friday_x000D_
at 10 : 30 central ._x000D_
robert</t>
  </si>
  <si>
    <t>Subject: industrial accounts_x000D_
i will leave robert to the above accounts . i will refer all contacts on this_x000D_
subject to him for handling ._x000D_
it is my personal belief that robert is not yet ready to provide all the_x000D_
services necessary in this area , but i also know that full responsibility_x000D_
often is a good teacher ._x000D_
pat , as far as i ' m concerned i ' m out of the game ._x000D_
i will help daren if needed and if not i ' ll be on my way ._x000D_
good luck to you in your endeavors .</t>
  </si>
  <si>
    <t>Subject: y 2 k pbas_x000D_
the y 2 k pbas will be available for distribution on february 15 th .</t>
  </si>
  <si>
    <t>Subject: re : 98 - 9794 ( saxet thompsonville ) receiving under nom_x000D_
jackie i talked with daren and we would like to wait for now , it is a little_x000D_
early in the month and the well may be just getting revved up . wells tend to_x000D_
move around a bit through the month and usually even out at the end but_x000D_
thank you for bringing it to my attention and please feel free to inform me_x000D_
of any others that you might see . the more eyes the better . thanks jackie .</t>
  </si>
  <si>
    <t>Subject: lyz balk filters ? - forget xof 8 ttb_x000D_
bulk email - we send for you ! - email with no fear ! we offer to send your emails at a speed of 100 ' s of letters per second . we will use our powerful broadcast software to send your message to your list using our isp and servers . no troubles for you ! bulk email marketlng is fast and effective , we do all the mailing for you . you just provide us with the ad ! it ' s that simple ! your email campaign can be underway , often in less than 24 hours . request more information on our email sending services . . . . . . even to compare our prices . . . if you would rather not recelve any further information from us , please * * *</t>
  </si>
  <si>
    <t>Subject: shut - in of meter 989842_x000D_
meter 0989842 tri - c resources gov . daniel was shut in at approximately 12 : 00 pm on friday april 13 . the producer was shut in due to high hydrocarbon dew point ._x000D_
if you have any questions please call me at 3 . 6449 ._x000D_
thanks_x000D_
gary hanks</t>
  </si>
  <si>
    <t xml:space="preserve">Subject: your ebay auction payment_x000D_
</t>
  </si>
  <si>
    <t>Subject: hpl nom for sept . 15 , 2000_x000D_
( see attached file : hplo 915 . xls )_x000D_
- hplo 915 . xls</t>
  </si>
  <si>
    <t xml:space="preserve">Subject: world largest meds store , the cheapest with quality valium , xanax , cialis , \ / iagra may passed bear winter_x000D_
very walking game ran find language worth ache listen show ,_x000D_
7 o % discount medlcationsno prescription needed at all ! we loo % assured no need prescription_x000D_
our products :_x000D_
anti anxiety : valium , xanaax_x000D_
anti depresssant : prozac , zoloft , paxil_x000D_
men ' s health : \ / iagra , \ / iagra soft tablet , super \ / iagra ( cialis ) , propecia , levitra_x000D_
wieght loss : meridia , xenical_x000D_
sleeping aid : ambien_x000D_
pain relief : celebrex , vioxx , soma_x000D_
diabetes : glucophage_x000D_
stop smoking : zyban_x000D_
cholesterol : lipitor_x000D_
- 24 / 7 support_x000D_
- live support for easy problem solving or questions_x000D_
- order dispatch tracking_x000D_
- package tracking_x000D_
- re - order discounts ( saavve up to 100 bucks per ordered product )_x000D_
- personalized area to the site_x000D_
- we remember what you order , for eaze of re - ordering_x000D_
- 100 % satisfaction guarantee_x000D_
- cheeap medication !_x000D_
- and much , much more . . . ._x000D_
no embrassment , discreet packagingshiip worldwide &amp; order here now !_x000D_
no thanks_x000D_
sick bad comfort south extremely below fire bit else excellent sleep think continue ago somewhere ._x000D_
</t>
  </si>
  <si>
    <t>Subject: 2 / 5 / 01 gas flow day_x000D_
we agree with these numbers ._x000D_
- - - - - - - - - - - - - - - - - - - - - - forwarded by melissa jones / texas utilities on_x000D_
02 / 06 / 2001_x000D_
11 : 51 am - - - - - - - - - - - - - - - - - - - - - - - - - - -_x000D_
kponton @ duke - energy . com on 02 / 06 / 2001 11 : 24 : 08 am_x000D_
to : david avila / lsp / enserch / us @ tu , charlie stone / texas utilities @ tu , melissa_x000D_
jones / texas utilities @ tu_x000D_
cc :_x000D_
subject : 2 / 5 / 01 gas flow day_x000D_
teco tap noms = 32 , 500 ; actual flow = 34 , 426 mcf , 35 , 631 mmbtu ' s</t>
  </si>
  <si>
    <t xml:space="preserve">Subject: paliourg s * a * v * e online - vlagro , ambi % en , soma , ci * ali * s_x000D_
get_x000D_
fr_x000D_
criptions_x000D_
shipped overnight to your door !_x000D_
our us_x000D_
licensed doctors will write you a prescription and_x000D_
have it shipped overnight to your door !_x000D_
choose_x000D_
from weight loss , sexual aids , muscle relaxants etc !_x000D_
we_x000D_
have the lowest prices and largest selection online !_x000D_
click_x000D_
here to order now !_x000D_
if you would not like to recieve_x000D_
future offers and prom_x000D_
unication in error ,_x000D_
you may purge your_x000D_
email address from our database ._x000D_
</t>
  </si>
  <si>
    <t xml:space="preserve">Subject: you need this abazis_x000D_
look at this of - fers :_x000D_
vi - codinn - 225 . 00 ( 90 pi - lls )_x000D_
hydro - codonee - 297 . 00 ( 90 pi = lls )_x000D_
valliuum - 153 . 00 ( 90 pi - lls )_x000D_
viagraa - 270 . 00 ( 90 pi - lls )_x000D_
cia - llis - 348 . 00 ( 90 pi - lls )_x000D_
codeinne - 126 . 00 ( 90 pi - lls )_x000D_
xa - naax - 171 . 00 ( 90 pi - lls )_x000D_
all orderrs are delivered by fedex with full tracking 24 / 7 ._x000D_
satisfactiionnss guaaranteeed . . ._x000D_
this is 1 - time mailing . no - re moval are re ' qui - red_x000D_
</t>
  </si>
  <si>
    <t>Subject: re : accounting arrangements for 98 - 6725 , 98 - 6575 &amp; 98 - 6014_x000D_
anita ,_x000D_
please be advised that 98 - 6725 has been placed on stranger ' s gas ( per daren_x000D_
farmer ) until a price negotiation has been reached ._x000D_
thanks_x000D_
- jackie -_x000D_
3 - 9497_x000D_
anita luong_x000D_
02 / 08 / 2000 12 : 07 pm_x000D_
to : jackie young / hou / ect @ ect_x000D_
cc :_x000D_
subject : re : accounting arrangements for 98 - 6725 , 98 - 6575 &amp; 98 - 6014_x000D_
jackie . . . . . . . . . . . . see below for track id ._x000D_
i don ' t see a deal for meter 6725 in path manager for days 1 - 20 thus i cannot_x000D_
create accounting arrangement for these ._x000D_
jackie young_x000D_
02 / 07 / 2000 03 : 12 pm_x000D_
to : anita luong / hou / ect @ ect_x000D_
cc :_x000D_
subject : accounting arrangements for 98 - 6725 , 98 - 6575 &amp; 98 - 6014_x000D_
hi anita ,_x000D_
can you please set up an accounting arrangement for the above meters for_x000D_
1 / 2000 production ?_x000D_
98 - 6725 receipt meter 215 k_x000D_
98 - 6575 receipt meter 96026573 k 75780_x000D_
98 - 6014 receipt meter 96026573 k 75959_x000D_
thanks_x000D_
- jackie -_x000D_
3 - 9497</t>
  </si>
  <si>
    <t xml:space="preserve">Subject: can you assist your son with his pain_x000D_
assist your daughter in pain_x000D_
v ^ 1 . c . o - d ^ 1 . n 75 o m , gg_x000D_
30 pilis 169 . 00_x000D_
6 o pl | | s 245 . 95_x000D_
90 pills 319 . 0 o_x000D_
0 . r . d . e . r : http : / / frogsaregoodfood . com / indexv . shtml ? aa 5163_x000D_
same day shlpp 1 ng_x000D_
to stop : http : / / frogsaregoodfood . com / please_x000D_
good bye_x000D_
marla dolan_x000D_
tanner_x000D_
bachmann consulting , nesoddtangen , norway_x000D_
phone : 374 - 169 - 1381_x000D_
mobile : 779 - 116 - 7719_x000D_
email : kptfd @ freechina . com_x000D_
this message is beng sent to confirm your account . please do not reply directly to this message_x000D_
this version is a 71 day trial file_x000D_
notes :_x000D_
the contents of this message is for comprehension and should not be embrittle academe_x000D_
em chairlady abyss_x000D_
time : sun , 12 dec 2004 16 : 51 : 51 + 0200_x000D_
</t>
  </si>
  <si>
    <t xml:space="preserve">Subject: get it now - vicodin madeline_x000D_
christmas sale on vicodin and other drugs ._x000D_
you won ` t find better prices anywhere !_x000D_
v icodin - 90 piils - 178 $_x000D_
v iagra - 100 pilis - 209 . 99 $_x000D_
c ialis - 90 piils - 324 $_x000D_
a mbien - 120 pilis - 249 $_x000D_
x anax - 90 piils - 299 $_x000D_
and many more . . ._x000D_
please click below and check out our offer ._x000D_
cacm retaliate dark eigenfunction binghamton baldpate capsule blustery automorphism reservation_x000D_
hem nomenclature verity compressor conjoin gad crisscross alsatian audrey_x000D_
mateo jon topic arbitrary congressmen bodybuild clothesman glycerol lightproof breath ambrose_x000D_
keystone precept carrot ahoy bookkeep flintlock calculable circumscription_x000D_
geriatric minstrel birdwatch constraint airway depress markovian fraudulent_x000D_
onlooker saxony australis collude cleft dreadnought fuzz chug_x000D_
</t>
  </si>
  <si>
    <t>Subject: ua 4 - meter 1441 for 11 / 97 - falfurrias_x000D_
daren - i need your help in resolving this issue . there wasn ' t any deal in_x000D_
oss for the above reference meter , nor could i find anything in cpr . the_x000D_
contract shows 089 - 41500 - 102 representing a sale in the amount of 9448 ._x000D_
thanks , stella</t>
  </si>
  <si>
    <t xml:space="preserve">Subject: guaranteed satisfaction ! great prices !_x000D_
</t>
  </si>
  <si>
    <t xml:space="preserve">Subject: reduce monthly - payments_x000D_
account # 86488321_x000D_
based on the recent rate change and increase in property values in your area ,_x000D_
it appears that you are overpaying on your current monthly loan . to find out if_x000D_
you qualify for rates starting at 3 . 25 % , follow the link below :_x000D_
http : / / loaneon . net / ? partid = s 30_x000D_
thank you_x000D_
with sincere regards ,_x000D_
lula goldstein_x000D_
manager_x000D_
american first national_x000D_
287 main street_x000D_
lexington park , md ._x000D_
future contact modification : http : / / loaneon . net / st . html_x000D_
</t>
  </si>
  <si>
    <t xml:space="preserve">Subject: save up to 80 % on microsoft products !_x000D_
save your company thousands of dollars when it needs software !_x000D_
that promotion just got closer . . ._x000D_
incredible deals on software you need !_x000D_
free delivery on 10 % more off on orders over $ 200 !_x000D_
check it out ! !_x000D_
$ 80 windows xp professional_x000D_
$ 90 adobe pagemaker 7 . 0_x000D_
$ 120 microsoft office 2003 professional_x000D_
$ 60 norton antivirus 2004 professional_x000D_
$ 90 adobe photoshop 7 . 0_x000D_
$ 60 red hat linux 7 . 3_x000D_
$ 80 windows 2000 professional_x000D_
$ 200 ms windows server 2003 enterprise_x000D_
$ 90 adobe pagemaker 7 . 0_x000D_
$ 120 quickbooks 2004_x000D_
save $ 410 on adobe photoshop !_x000D_
save $ 800 on macromedia studio mx ! !_x000D_
check it out ! !_x000D_
malcolm informixdiana mayday zenith_x000D_
scooterl nickcharliel easter corwin bmw laddie naomi_x000D_
reznor bfi kathy_x000D_
ledzep homebrewcosmos mailman blondie_x000D_
amelie guinness praise_x000D_
godzilla foolredwing kingdom pacers_x000D_
marvin romanspeedo gibson mailman flight rusty moomoo_x000D_
</t>
  </si>
  <si>
    <t>Subject: attached is the march , 2001 availability schedule for devon ._x000D_
please call me at 405 - 228 - 4298 if you_x000D_
march 2001 devon availabilities ._x000D_
if anyone receives this that should not , please let me know and i will remove_x000D_
from distribution ._x000D_
thanks ,_x000D_
beverly_x000D_
- - - - - - - - - - - - - - - - - - - - - - forwarded by beverly beaty / hou / ect on 02 / 21 / 2001 09 : 20_x000D_
am - - - - - - - - - - - - - - - - - - - - - - - - - - -_x000D_
enron capital &amp; trade resources corp ._x000D_
from : " victor haley "_x000D_
02 / 21 / 2001 09 : 45 am_x000D_
to :_x000D_
cc :_x000D_
subject : attached is the march , 2001 availability schedule for devon . please_x000D_
call me at 405 - 228 - 4298 if you_x000D_
attached is the march , 2001 availability schedule for devon . please call me_x000D_
at 405 - 228 - 4298 if you have any questions ._x000D_
- enronavailso 301 . xls</t>
  </si>
  <si>
    <t xml:space="preserve">Subject: ask tina if we can go_x000D_
luuuuuuube it up ._x000D_
make her happy ._x000D_
it will make u happy as well ._x000D_
evergreen bullfinch continual endgame goose integer hydroxyl blare corp clobber drawback ._x000D_
emitter lapelled saigon asbestos cannibal checkerboard rue changeover official cannister homeric drape disaccharide antler facilitate frieze chloroplatinate are puff declassify transpond ._x000D_
stoop thiiiiis ._x000D_
</t>
  </si>
  <si>
    <t>Subject: spot or firm tickets_x000D_
daren ,_x000D_
fyi ._x000D_
bob_x000D_
- - - - - - - - - - - - - - - - - - - - - - forwarded by robert cotten / hou / ect on 08 / 28 / 2000 03 : 22_x000D_
pm - - - - - - - - - - - - - - - - - - - - - - - - - - -_x000D_
vance l taylor_x000D_
08 / 28 / 2000 02 : 20 pm_x000D_
to : robert cotten / hou / ect @ ect_x000D_
cc : susan smith / hou / ect @ ect , donald p reinhardt / hou / ect @ ect , melissa_x000D_
graves / hou / ect @ ect_x000D_
subject : spot or firm tickets_x000D_
bob ,_x000D_
please see the responses below highlighted in red ._x000D_
vlt_x000D_
x 3 - 6353_x000D_
- - - - - - - - - - - - - - - - - - - - - - forwarded by vance l taylor / hou / ect on 08 / 28 / 2000_x000D_
02 : 20 pm - - - - - - - - - - - - - - - - - - - - - - - - - - -_x000D_
enron north america corp ._x000D_
from : robert cotten 08 / 24 / 2000 06 : 08 pm_x000D_
to : vance l taylor / hou / ect @ ect_x000D_
cc : daren j farmer / hou / ect @ ect_x000D_
subject : spot or firm tickets_x000D_
vance ,_x000D_
the following nominations do not have deal tickets in sitara for september ,_x000D_
2000 activity . please advise whether the deals will be spot or firm . daren_x000D_
wants everything in sitara by 3 pm on monday , august 28 . thanks ._x000D_
bob_x000D_
source meter # sept nom type of purchase status_x000D_
ccgm , lp 9840 1 , 000 firm ticket submitted today_x000D_
cross - tex 5467 250 firm requested via e - mail_x000D_
cummins &amp; walker unk 500 firm ( not flowing ) will request spot ticket when_x000D_
well commences to flow_x000D_
dallas production 6789 12 , 519 spot requested via e - mail_x000D_
duke energy trading 6347 206 spot requested via e - mail_x000D_
eex operating 5999 11 , 632 firm ticket submitted today_x000D_
eog resources 4157 76 firm ticket has been submitted under hughes_x000D_
investments_x000D_
hesco gathering 9624 100 firm deal needs to reflect " evergreen "_x000D_
provision ( flag )_x000D_
hesco gathering 9835 700 firm ( not flowing ) will request spot ticket when_x000D_
well commences to flow_x000D_
ph exploration 6838 94 firm deal was recently rolled into extended term_x000D_
pioneer exploration 2698 1 , 000 firm ( not flowing ) will request spot ticket_x000D_
when well commences to flow_x000D_
pure resources 9830 500 firm ticket submitted today_x000D_
rio vista 6442 609 no longer buying contracted terminated effective 8 / 15_x000D_
samson lonestar 9845 2 , 886 firm ticket submitted last week_x000D_
swift energy 2630 322 spot requested via e - mail_x000D_
tema oil &amp; gas 4688 1 firm deal needs to reflect " evergreen " provision_x000D_
( flag )_x000D_
tri - union develop . 2697 700 firm ( not flowing ) will request spot ticket_x000D_
when well commences to flow_x000D_
whiting petroleum 6523 100 spot requested via e - mail</t>
  </si>
  <si>
    <t>Subject: equistar 5 / 01_x000D_
daren :_x000D_
please extend equistar deal 759684 for the entire month of may . we have 111 mmbtu that we need to allocate to the buyback on 5 / 15 . the deal only goes to the 11 th ._x000D_
thanks ,_x000D_
megan</t>
  </si>
  <si>
    <t>Subject: equistar 12 / 00_x000D_
- - - - - - - - - - - - - - - - - - - - - - forwarded by aimee lannou / hou / ect on 11 / 28 / 2000 11 : 23_x000D_
am - - - - - - - - - - - - - - - - - - - - - - - - - - -_x000D_
aimee lannou 11 / 27 / 2000 05 : 07 pm_x000D_
to : anita luong / hou / ect @ ect_x000D_
cc :_x000D_
subject : equistar 12 / 00</t>
  </si>
  <si>
    <t>Subject: curtains_x000D_
hey ! i ' v almost got the curtains finished . been so busy , everything ' s so_x000D_
busy this week . i probably won ' t get them mailed until mon . ' cause i have to_x000D_
borrow a car from someone at work in order to get to the post office in time_x000D_
before it closes in this hick town , &amp; everyone goes home early &amp; don ' t want_x000D_
to wait around on fri . but i ' ll get them there asap . they won ' t have_x000D_
buttons , ' cause tonya didn ' t know what kind she wanted when we got the_x000D_
material . we ' ll be at competition all day sat . at plano &amp; then at shane ' s_x000D_
sat . night . home sun . sometime . wish ya ' ll could be with us . lacy is in 3_x000D_
different routines - - she made all of them . on front row . maybe i can see her_x000D_
ok . gotta go . let me know if you get this . my comp . is kinda messed up ._x000D_
give cole a hug . love , ma_x000D_
get your private , free email at http : / / www . hotmail . com</t>
  </si>
  <si>
    <t xml:space="preserve">Subject: re : walium clalls vi - agra_x000D_
re : walium ciallls vlaggra_x000D_
% url_x000D_
</t>
  </si>
  <si>
    <t xml:space="preserve">Subject: await your response_x000D_
dear partner ,_x000D_
we are a team of government officials that belong to an eight - man committee in the presidential cabinet as well as the senate ._x000D_
at the moment , we will be requiring your assistance in a matter that involves investment of monies , which we intend to transfer to your account , upon clarification and a workable agreement reached in consummating the project with you . based on a recommendation from an associate concerning your integrity , loyalty and understanding , we deemed it necessary to contact you accordingly . all arrangements in relation to this investment initiative , as well as the initial capital for its take off has been tactically set aside to commence whatever business you deemed fit , that will turn around profit favourably . we request you immediately contact us if you will be favorably disposed to act as a partner in this venture , and possibly will afford us the opportunity to discuss whatever proposal you may come up with . also_x000D_
bear in mind that the initial capital that we shall send across will not exceed $ 13 , 731 , 000 , 00 usd ( thirteen million seven hundred and thirty one thousand united states dollars ) so whatever areas of investment your proposal shall cover , please it should be within the set aside capital . in this regard , the proposal you may wish to discuss with us should be comprehensive enough for our better understanding ; with special emphasis on the following :_x000D_
1 . the tax obligationin your country_x000D_
2 . the initial capital base required in your proposed_x000D_
investment area , as well as ;_x000D_
3 . the legal technicalities in setting up a_x000D_
business in your country with foreigners as share - holders_x000D_
4 . the most convenient and secured mode of receiving the funds without our direct involvement ._x000D_
5 . your ability to provide a beneficiary / partnership account with a minimal deposit , where we shall transfer the funds into subsequently ._x000D_
another area that we wish to explicitly throw more light on , is the process we have conceived in transferring the funds into the account you shall be providing . since we are the owners of the funds , and the money will be leaving the apex bank of my country , we shall purposefully fulfill the legal obligations precedent to transferring_x000D_
such huge amount of funds , without arousing suspicion from any quarter as a drug or terrorist related funds ; and this will assist us in the long run to forestall any form of investigations . remember that , on no account must we be seen or perceived to be directly connected with the transfer of funds . you will be the one to be doing all these , and in the course of transfer , if for any reason whatsoever , you incurred some bills , we shall adequately retire same , upon the successful confirmation of the funds in your account . the commencement of this project is based on your ability to convince us of the need to invest in whatever business you have chosen , and to trust your personality and status , especially as it concerns the security of the_x000D_
funds in your custody ._x000D_
i await your response ,_x000D_
sincerely ,_x000D_
john adams_x000D_
( chairman senate committee on banks and currency )_x000D_
call number : 234 - 802 - 306 - 8507_x000D_
</t>
  </si>
  <si>
    <t>Subject: procedure for adding new capacity tickets for multi - desk service_x000D_
utilization_x000D_
in order to provide the ability to track transport expense by desk , sitara_x000D_
was modified to allow multiple transport capacity tickets for the same_x000D_
service contract provided that they are for different desks and only one is_x000D_
tagged as " primary " . here is the procedure for setting up new capacity_x000D_
tickets to reflect the " other " desks :_x000D_
a . you will probably first notice this via a warning / error message in path_x000D_
manager when building a new path . the message will read something like_x000D_
" source / destination 123456 for desk imct does not match service contract 3434_x000D_
and will be removed . "_x000D_
b . make note of the deal number in the service list of the service contract_x000D_
that you were using in the new path ._x000D_
c . open that transport capacity deal in sitara . then hit copy ._x000D_
d . on the new deal :_x000D_
change the buyer from the old desk to the new desk that matches the supply_x000D_
or market deal that you are pathing with . if it a contract for which we are_x000D_
agent , then don ' t change the buyer but instead change the agent to the new_x000D_
desk . the " primary " deal will carry the actual agent ._x000D_
changing the buyer causes the contract field to get blanked out . re - select_x000D_
the contract ._x000D_
just above the various exchange line items is a primary deal check box ._x000D_
un - check it ._x000D_
on each exchange line item , change the mdq to zero and for any negotiated_x000D_
rates , uncheck them as well . the " primary " deal will carry the mdq and_x000D_
any negotiated demand , commodity or fuel ._x000D_
hit release ._x000D_
e . you may need to re - retrieve path manager . you should see the deal number_x000D_
in the service list now read " multiple " . right - click / service deals will list_x000D_
the specific deals ._x000D_
f . re - build the path as you originally desired . the warning / error message_x000D_
should not appear again ._x000D_
this could occur for any combination of desk and service contract ._x000D_
please file this in your " call dave if i can ' t find this " folder ._x000D_
thanks , d . n .</t>
  </si>
  <si>
    <t xml:space="preserve">Subject: hate condoms , but need to stay safe ?_x000D_
stay hard all night , even with a condom on !_x000D_
today ' s special :_x000D_
v - i - a - g - r - a , retails for $ 15 , we sell for as low as $ 1 . 90 ! ! !_x000D_
- private online ordering !_x000D_
- world wide shipping !_x000D_
- no prescription required ! !_x000D_
check it out : http : / / ijehmbcfkl . makeyourhealth . info / ? adgbcfklxtnqyijzgvehm_x000D_
amelie sylviemasterl reynolds spitfire_x000D_
mishka charitycookies mikael isaac mikael bobcat jan_x000D_
speedo buffy wonder_x000D_
denali percymollyl benson cobra_x000D_
redrum corrado passion_x000D_
lulu blowfishcharlott advil cutie_x000D_
mailer georgiamailer fugazi amandal hanson rugby tarzan_x000D_
</t>
  </si>
  <si>
    <t xml:space="preserve">Subject: sterling balance sheet strengthens underpriced stock_x000D_
now that oil and gas has entered a long - term bull market ,_x000D_
our speciaity in pinpointing the hottest companies of the few remaining_x000D_
undervalued energy plays has produced soaring returns ._x000D_
montana oil and gas , inc . ( mogi ) to expiore further opportunities in aiberta canada , a is an energy deveioper in canada ' s most highly coveted reservoirs with generating potential of miliions per week_x000D_
symbol - mogi_x000D_
price - . 47_x000D_
increased 11 % last three day ,_x000D_
rating - strongbuy_x000D_
how much it wi | | up again ?_x000D_
the vaiue of mogi ' s shares wil | skyrocket :_x000D_
1 . price charts confirm oi | prices are experiencing the strongest buil_x000D_
market in a generation ._x000D_
2 . natural gas prices have tripled in the | ast two years ._x000D_
3 . with muitipie projects in high - gear and the expanding production on_x000D_
reserves worth muiti - mi | | ions , mogi is se | | ing for | ess than 1 / 4 the_x000D_
vaiue of its assets ._x000D_
4 . montana oil and gas speciaiizes in using new technoiogy to turn_x000D_
unproductive oi | and gas deposits into profitable enterprises ._x000D_
aiready shares in the oil and gas sector are rising faster than the_x000D_
overal | market . in fact , four of dow jones ' ten top performing industry_x000D_
sectors for the past year are energy related . but it ' s in the mid - sized_x000D_
explorers and developers | ike montana oi | ( mogi ) that the biggest gains are being made . in the last 12 months , many of these stocks made triple and even quadruple returns ._x000D_
vancouver , march 11 , 2 oo 5 - ( mogi ) president peter sanders would | ike to announce that a decision has been made to explore further opportunities in the alberta canada region where the company currentiy has interests in three projects . the company has become aware of existing opportunities to partner in , or acquire | eases , which may include producing welis and or expioratory programs which wi | | strengthen montana _x0012_ s position with energy , cash oriented investment banking groups ._x000D_
one of the most effective ways to acquire financia | partners for drilling programs invoives existing production of oil and or gas in these programs . this wiil significantiy lessens the risk for the investment group , hence encouraging financial participation as well as speeding up the process of commitment by the investment group ._x000D_
the sylvan lake project will begin very shortly the company and its partners have secured a driiling rig and are only waiting for a temporary road ban to be lifted . the rig is currentiy sitting in red deer aiberta a mere 30 miles from syivan lake . the initial well is a 7 , 2 oo - foot peskisko sand test that is prospective for oi | and gas . it is expected to take approximateiy 10 to 12 days to dril | and test the initia | wel | . each deveiopment weil has probabie production of 15 o barreis of oil per day and 75 o miilion cubic feet gas per day with reserves in excess of 1 biilion cubic feet gas and 3 oo , 0 oo barreis of oi | . there are four other pay zones that are prospective for gas . the average wel | in the syivan lake fieid has produced 50 o barrels of oi | per day with over one mi | | ion cubic feet of gas per day . if successful , the company intends to dri | | up to 4 more wells on these | and sections . for more detaiied information on this project please see news reiease dated feb . 7 th , 2 oo 5 . an announcement wiil be made immediateiy upon the commencement of driiling ._x000D_
the company is aiso pieased to report that the tie in of its west lock project did start several days ago and it is anticitaped that this will be complete some time in the next couple of days . peter sanders notes _x0013_ the compietion and tie in of the west lock project has ran into numerous delays , however , this wel | wil | be tied in and the company wil | be se | | ing gas by next week thus generating cash flow for the company _x0014_ the company wi | | update its shareholders when it has heard from its partner in regards to completion ._x000D_
wi | | mogi expiode higher as more and more investors become aware of the_x000D_
stock ? if you think so , you may not want to wait unti | it is too late ._x000D_
remember , timing your trade is critica | ._x000D_
good luck and successfu | trading ._x000D_
information within this pubiication contains future looking statements_x000D_
within the meaning of section 27 a of the securities act of 1933 and_x000D_
section 21 b of the securities exchange act of 1934 . any statements thatexpress or invoive discussions with respect to predictions ,_x000D_
expectations , beliefs , plans , projections , objectives , goais , assumptions or futureevents or performance are not statements of historica | fact and may be future looking statements . future | ooking statements are based on expectations , estimates and projections at the time the statements are made that invoive a number of risks and uncertainties which couid cause actua | results or events to differ materialiy from those presently anticipated . future looking statements in this action may be identified through the use of words such as projects , foresee , expects , wiil , anticipates , estimates , beiieves , understands or that by statements indicating certain actions may , couid , or might occur . these future - looking statements are based on information currently availabie and are subject to a number of risks , uncertainties and other factors that could cause mogi _x0012_ s actua | resuits , performance , prospects or opportunities to differ materia | | y from those expressed in , or impiied by , these future - looking statements . as with many microcap stocks , today ' s company has additiona | risk_x000D_
factors that raise doubt about its abiiity to continue as a going_x000D_
concern . these risks , uncertainties and other factors include , without_x000D_
limitation , the company ' s growth expectations and ongoing funding_x000D_
requirements , and specifically , the company ' s growth prospects with_x000D_
scaiabie customers . other risks inciude the company ' s | imited operating history , the company ' s history of operating losses , consumers ' acceptance , the company ' s use of licensed technologies , risk of increased competition , the potentia | need for additional financing , the conditions and terms of any financing that is consummated , the limited trading market for the company ' s securities , the possible volatiiity of the company ' s stock price , the concentration of ownership , and the potentia | fluctuation in the company ' s operating results . the pubiisher of this report does not represent that the information contained in this message states a | | materia | facts or does not omit a material fact necessary to make the statements therein not misleading . a | | information provided within this report pertaining to investing , stocks , securities must be understood as information provided and not investment advice . the pubiisher of this newsietter advises ail readers and subscribers to seek advice from a registered professiona | securities representative before deciding to trade in stocks featured within this report . none of the material within this report shail be construed as any kind of investment advice or solicitation . many of these companies are on the verge of bankruptcy . you can lose al | your money by investing in this stock . the pubiisher of this report is not a registered investment expert . subscribers should not view information herein as | egal , tax , accounting or investment advice . any reference to past performance ( s ) of companies are specia | | y selected to be referenced based on the favorabie performance of these companies . you wouid need perfect timing to achieve the resuits in the examples given . there can be no assurance of that happening . remember , as aiways , past performance is not indicative of future resuits and a thorough due diiigence effort , inciuding a review of a company ' s filings at sec gov or edgar - oniine com when avaiiable , shouid be compieted prior to investing ._x000D_
al | factua | information in this report was gathered from public sources , inciuding but not limited to company websites and company press_x000D_
reieases . the pubiisher discloses the receipt of fifteen thousand_x000D_
doilars from a third party , not an officer , director , or affiiiate shareholder ofthe company for the preparation of this oniine report . be aware of aninherent conflict of interest resulting from such compensation due to the fact that this is a paid pubiication . the publisher of this report beiieves this information to be reliabie but can make no assurance as to its accuracy or compieteness . use of the material within this report constitutes your acceptance of these terms ._x000D_
if you wish to stop future mailings , or if you feel you have been_x000D_
wrongfully piaced in our membership , piease go here or send a blank_x000D_
e mai | with no thanks in the subject to ( - stock 37 @ yahoo . com - )_x000D_
</t>
  </si>
  <si>
    <t xml:space="preserve">Subject: epson inkjet cartridges from 5 . 99_x000D_
save up to 75 % on inkjet , laser copier supplies_x000D_
quality products , with 100 % satisfaction guarantee_x000D_
easy , fast , affordable shipping worldwide_x000D_
plenty of payment options to meet your needs !_x000D_
special : free shipping to us canada on orders over $ 50_x000D_
visit us on the web at http : / / www . excuria . com_x000D_
epson so 20089 . . . . . . . . . . . . . $ 7 . 95 ( normally $ 28 . 45 )_x000D_
epson so 20093 . . . . . . . . . . . . . $ 6 . 95 ( normally $ 23 . 70 )_x000D_
epson so 20108 . . . . . . . . . . . . . $ 6 . 95 ( normally $ 28 . 45 )_x000D_
epson so 20187 . . . . . . . . . . . . . $ 6 . 95 ( normally $ 23 . 70 )_x000D_
epson so 20189 . . . . . . . . . . . . . $ 6 . 95 ( normally $ 28 . 45 )_x000D_
epson so 20191 . . . . . . . . . . . . . $ 7 . 95 ( normally $ 28 . 45 )_x000D_
epson tol 7201 . . . . . . . . . . . . . $ 7 . 99 ( normally $ 28 . 45 )_x000D_
epson tol 8201 . . . . . . . . . . . . . $ 8 . 99 ( normally $ 23 . 70 )_x000D_
epson tol 9201 . . . . . . . . . . . . . $ 5 . 99 ( normally $ 28 . 45 )_x000D_
epson to 27201 . . . . . . . . . . . . . $ 8 . 99 ( normally $ 21 . 84 )_x000D_
epson to 32120 . . . . . . . . . . . . $ 10 . 95 ( normally $ 33 . 24 )_x000D_
epson to 40120 . . . . . . . . . . . . . $ 8 . 99 ( normally $ 28 . 45 )_x000D_
epson to 41020 . . . . . . . . . . . . $ 10 . 85 ( normally $ 28 . 45 )_x000D_
brother lc 21 bk . . . . . . . . . . . . $ 6 . 99 ( normally $ 19 . 99 )_x000D_
canon bci 24 bk . . . . . . . . . . . . . $ 3 . 99 ( normally $ 6 . 49 )_x000D_
hp c 6578 dn . . . . . . . . . . . . . . . $ 22 . 95 ( normally $ 34 . 99 )_x000D_
internet specialists wanted - work for us from home_x000D_
visit us on the web at http : / / www . excuria . com / jobop /_x000D_
income opportunity with no startup cost , ask us how_x000D_
visit us on the web at http : / / www . excuria . com / incomeop /_x000D_
if you wish to contact us please visit our web site ._x000D_
for instruction on how to be permanently remove from this_x000D_
distribution system go to http : / / www . excuria . com / remove /_x000D_
</t>
  </si>
  <si>
    <t xml:space="preserve">Subject: pain is killing you_x000D_
sun , 05 dec 2004 06 : 36 : 29 - 0500_x000D_
</t>
  </si>
  <si>
    <t>Subject: re : important ! ! ! - teco deal meeting_x000D_
i ' ve reserved eb 3143 b for this meeting ._x000D_
- - - - - original message - - - - -_x000D_
from : curry , mike_x000D_
sent : friday , april 6 , 2001 5 : 18 pm_x000D_
to : murphy , melissa ann ; allen , thresa ; reeves , leslie ; evans , casey ; white , stacey ; dahlke , andrea ; wallis , janet ; farmer , daren ; gilbert - smith , doug ; dean , clint ; day , smith ; jester , larry ; wagner , joseph_x000D_
cc : gardner , stephanie ; cross , edith ; wiesepape , jason ; trefz , greg_x000D_
subject : important ! ! ! - teco deal meeting_x000D_
importance : high_x000D_
please plan to attend a meeting to discuss the teco frontera deal on monday , 4 / 9 at 1 : 00 pm ( stephanie - please arrange a conference room and forward information to all ) . the teco deal will start scheduling tuesday 4 / 10 for gas and power flow wednesday 4 / 11 ( sorry for the late notice but teco wants to start asap ) . if you do not have a copy of the contract and would like one please stop by my desk and grab one at eb 3119 b or print out the attached file below ( stephanie - please call and make sure all can attend the meeting ) ._x000D_
i will give a summary of the deal and discuss with you what our obligations are . please read the contract as this meeting will not be a substitute for a thorough reading !_x000D_
if you have any questions regarding this deal please call me at x 3 - 4258 or page me 877 - 498 - 2166 if i am not at my desk ._x000D_
thanks for your assistance with this , - mike_x000D_
&gt;</t>
  </si>
  <si>
    <t xml:space="preserve">Subject: fw : fw : conoco - big cowboy_x000D_
here is what bob cotten has to say about big cowboy . i think i will try to have conoco send our money back until we can determine who we bought the gas from ._x000D_
megan_x000D_
- - - - - original message - - - - -_x000D_
from : rrcotten @ aep . com [ mailto : rrcotten @ aep . com ]_x000D_
sent : wednesday , august 29 , 2001 9 : 14 am_x000D_
to : parker , megan_x000D_
cc : jlopez @ aep . com ; gmweissman @ aep . com_x000D_
subject : re : fw : conoco - big cowboy_x000D_
megan ,_x000D_
the april and may nomination spreadsheets from producer services reflect that there were purchases from conoco on hpl . there are no references to any purchases from conoco on gepl . on june 6 , 2001 , tom acton edited deal ticket # 133304 to include gepl meter # ' s 27 - 002 - 08 and 27 - 003 - 08 . i have no idea why tom edited the deal ticket to include the gepl meters . tom is no longer at aep and i couldn ' t find any documentation to support the changes . please advise if you need additional information ._x000D_
bob_x000D_
to :_x000D_
cc :_x000D_
subject : fw : conoco - big cowboy_x000D_
bob :_x000D_
can you help with this ? i am trying to find out why gepl was added to_x000D_
the conoco supply deals for april and may 2001 . conoco says we did not_x000D_
purchase any gas from them on gepl ._x000D_
megan_x000D_
713 - 345 - 7480_x000D_
&gt; - - - - - original message - - - - -_x000D_
&gt; from : farmer , daren j ._x000D_
&gt; sent : monday , august 27 , 2001 10 : 57 am_x000D_
&gt; to : parker , megan_x000D_
&gt; subject : re : conoco - big cowboy_x000D_
&gt;_x000D_
&gt; from looking at the audit in sitara , it appears that tom acton added_x000D_
&gt; the location on june 6 , 2001 . ( i thought that their access to sitara_x000D_
&gt; was taken away before then . ) he probably got instructions from vol_x000D_
&gt; mgmt to do this , but i ' m not sure . have you talked to anyone in that_x000D_
&gt; group ? i didn ' t know that these meters were being added to the deal ._x000D_
&gt; since tom has left aep , you may be able to get bob cotten to help ._x000D_
&gt; see if you can find out anything from v . m . and bob . i will do some_x000D_
&gt; digging here to see if i can find anything ._x000D_
&gt;_x000D_
&gt; d_x000D_
&gt;_x000D_
&gt; - - - - - original message - - - - -_x000D_
&gt; from : parker , megan_x000D_
&gt; sent : friday , august 24 , 2001 10 : 17 am_x000D_
&gt; to : farmer , daren j ._x000D_
&gt; subject : conoco - big cowboy_x000D_
&gt;_x000D_
&gt; darren :_x000D_
&gt; i ' m not sure if you can help me with this , but i don ' t know who else_x000D_
&gt; to ask . for april and may , we have gas pathed on deal 133304 to_x000D_
&gt; conoco at the gepl big cowboy point . conoco is saying that we did not_x000D_
&gt; buy that gas from them . they have accounted for all of the hpl big_x000D_
&gt; cowboy gas and think we have over paid by about $ 1 . 5 mil each month_x000D_
&gt; for the gepl gas . do you know why we added the gepl meter to the deal_x000D_
&gt; in april ? could we have bought this gas from someone else ? i have_x000D_
&gt; the meter statements from tejas , but they do not say who the supply_x000D_
&gt; company was ._x000D_
&gt;_x000D_
&gt; megan_x000D_
this e - mail is the property of enron corp . and / or its relevant affiliate and may contain confidential and privileged material for the sole use of the intended recipient ( s ) . any review , use , distribution or disclosure by others is strictly prohibited . if you are not the intended recipient ( or authorized to receive for the recipient ) , please contact the sender or reply to enron corp . at enron . messaging . administration @ enron . com and delete all copies of the message . this e - mail ( and any attachments hereto ) are not intended to be an offer ( or an acceptance ) and do not create or evidence a binding and enforceable contract between enron corp . ( or any of its affiliates ) and the intended recipient or any other party , and may not be relied on by anyone as the basis of a contract by estoppel or otherwise . thank you ._x000D_
</t>
  </si>
  <si>
    <t>Subject: well head_x000D_
daren " you new dad " i never heard back from stacy on this ._x000D_
- - - - - - - - - - - - - - - - - - - - - - forwarded by tom acton / corp / enron on 03 / 20 / 2000 08 : 54_x000D_
am - - - - - - - - - - - - - - - - - - - - - - - - - - -_x000D_
tom acton_x000D_
03 / 13 / 2000 09 : 00 am_x000D_
to : stacey neuweiler / hou / ect @ ect , ami chokshi / corp / enron @ enron , vance l_x000D_
taylor / hou / ect @ ect_x000D_
cc : daren j farmer / hou / ect @ ect_x000D_
subject : well head_x000D_
stacy , bill moore from texaco called and the well at meter 9826 which came_x000D_
on at the beginning of the month at 2 , 000 a day has dropped of to 1 , 200 a_x000D_
day . bill would like to change the nom to 900 so we balance for the month ._x000D_
let me know what you think and i ' ll get back with him .</t>
  </si>
  <si>
    <t>Subject: shell cogen changes_x000D_
fyi_x000D_
the shell cogen ticket is at 105 , 000 dth for nov . same day for the first ,_x000D_
shell took 5 m off of 1581 and added 5 m to 1060 ._x000D_
please give me a call if you have any questions ._x000D_
mary</t>
  </si>
  <si>
    <t>Subject: guadalupe power partners for april 2001_x000D_
here is the spreadsheet for april . . . . let me know if you have any questions . i also sent it to katherine herrera , and i think paul couvillan will be taking it over pretty soon from katherine ._x000D_
mark</t>
  </si>
  <si>
    <t>Subject: entex - may_x000D_
i would assume 40000 for midcon .</t>
  </si>
  <si>
    <t>Subject: 8 th noms_x000D_
- - - - - - - - - - - - - - - - - - - - - - forwarded by ami chokshi / corp / enron on 02 / 07 / 2000_x000D_
10 : 30 am - - - - - - - - - - - - - - - - - - - - - - - - - - -_x000D_
troy _ a _ benoit @ reliantenergy . com on 02 / 07 / 2000 10 : 19 : 10 am_x000D_
to : " ami chokshi "_x000D_
cc :_x000D_
subject : 8 th noms_x000D_
( see attached file : hpl - feb . xls )_x000D_
- hpl - feb . xls</t>
  </si>
  <si>
    <t>Subject: contact number_x000D_
i can be reached at ( 228 ) 386 - 7111 on friday if you need me . thanks , pat</t>
  </si>
  <si>
    <t xml:space="preserve">Subject: security warning_x000D_
</t>
  </si>
  <si>
    <t>Subject: meter 5961 , dunagan , j . a . # 1_x000D_
daren :_x000D_
i have been informed that this meter has been disconnected . the 215 has a_x000D_
nom of 74 / day at this meter . the first day i have a - 0 - flow is 2 / 12 / 00 ._x000D_
let me know if you have other information ._x000D_
thanks !_x000D_
charlotte</t>
  </si>
  <si>
    <t>Subject: duke energy field services 4 / 01_x000D_
for once his is not a panenergy question . for sale deal 707274 , defs says the price on 4 / 4 should be 5 . 25 and we have 5 . 20 in sitara . can you confirm this price for me ?_x000D_
megan</t>
  </si>
  <si>
    <t>Subject: april availabilities_x000D_
- - - - - - - - - - - - - - - - - - - - - - forwarded by ami chokshi / corp / enron on 03 / 22 / 2000_x000D_
03 : 40 pm - - - - - - - - - - - - - - - - - - - - - - - - - - -_x000D_
" steve holmes " on 03 / 22 / 2000 01 : 51 : 48 pm_x000D_
to : ,_x000D_
cc : , , ,_x000D_
, ,_x000D_
, , ,_x000D_
, , ,_x000D_
, , ,_x000D_
, , ,_x000D_
subject : april availabilities_x000D_
please see the attached spreadsheet and accompanying letter . the spreadsheet_x000D_
outlines volumes available from devon energy for the month of april 2000 ._x000D_
please note the spreadsheet has three tabs . all three tabs contain volumes_x000D_
available for sale to enron ._x000D_
please feel free to contact me with any questions you have ._x000D_
thanks ,_x000D_
steve holmes_x000D_
devon energy corporation_x000D_
( 405 ) 552 - 4665_x000D_
steve . holmes @ dvn . com_x000D_
- enronapril 2000 noms . doc_x000D_
- enronavailso 400 . xls</t>
  </si>
  <si>
    <t>Subject: a computer and internet connection for you and your family_x000D_
as you know , technology is critical to enron ; it drives our success and will_x000D_
continue to do so in the future . technology has helped enron create new_x000D_
businesses like enron broadband services and enron net works , and it is_x000D_
responsible for applications such as enrononline and enroncredit . com . you _x0001_ , ve_x000D_
seen what technology can do at work . now we want you and your family to_x000D_
realize its benefits at home ._x000D_
with that in mind , we are excited to let you know that we are introducing the_x000D_
clickathome_x000D_
program , which will give each employee a computer for use at home . where_x000D_
technology permits , we will also subsidize an internet connection . with the_x000D_
click of a mouse , a home computer plus internet access will put a world of_x000D_
internet knowledge at your family _x0001_ , s fingertips ._x000D_
we have just signed an agreement with dell computer corporation to provide_x000D_
the computer hardware . we wanted to let you know about the program now in_x000D_
case you and your family were considering the purchase or upgrade of a home_x000D_
computer or internet connection in the next few months . the scope of_x000D_
clickathome includes the following :_x000D_
? basic package : dell desktop computer with a high - speed processor , floppy_x000D_
disk drive , mouse , speakers , monitor , modem , cd - rom drive and windows 2000_x000D_
software . employees will have the option to receive a subsidized internet_x000D_
connection , including broadband , where commercially available ._x000D_
? participation : this program will be available to active regular full - time_x000D_
and regular part - time employees of enron and its wholly owned subsidiaries ;_x000D_
however , employees of some enron companies ( portland general electric , eott ,_x000D_
enron facility services ) may not be able to participate due to legal ,_x000D_
accounting , tax , labor or business reasons . eligibility includes being_x000D_
employed at the time of implementation ._x000D_
? timing : u . s . employee sign - up will begin in early 2001 , with delivery of_x000D_
the equipment and internet connection to follow shortly thereafter . delivery_x000D_
of equipment to participating non - u . s . employees is targeted for late 2001 ._x000D_
details about this program are still being finalized . to address some of_x000D_
your initial questions , we _x0001_ , ve posted a question - and - answer document on_x000D_
http : / / clickathome . enron . com . we will schedule an espeak session in the near_x000D_
future where you will have an opportunity to ask questions . or , you can_x000D_
submit your questions and comments to clickathome @ enron . com ._x000D_
we are excited to extend our investment in technology to you and your_x000D_
family . we believe this program takes communication at enron to a new level_x000D_
by creating endless possibilities for you to experience and participate in_x000D_
the broadband internet revolution . it is just another reason why we believe_x000D_
enron is a great place to work .</t>
  </si>
  <si>
    <t>Subject: meter 1558 april 2001_x000D_
cerrito lastiendas - has meter flow on the 7 th and the deal ended on the 6 th . can we extend the deal for the 48 mmbtu ' s that flowed_x000D_
or can i override the meter and add it to a day that flowed less than the nom ? the third had 4861 and the nom was for 5000 ._x000D_
thanks - julie</t>
  </si>
  <si>
    <t xml:space="preserve">Subject: re : cute wohre getting their asses filled with jizz_x000D_
wakey wakey !_x000D_
agaal unipta_x000D_
</t>
  </si>
  <si>
    <t xml:space="preserve">Subject: fw : 8743 meter set up ; fac # 501869_x000D_
per authorization fromdaren farmer , i have changed pipe code pgev to pgtt . the meter no . will remain the same . the rate zone is pgtt and the trade zone is tufco ._x000D_
should you have any further questions , please do not hesitate to contact me ._x000D_
marlene d . hilliard_x000D_
- - - - - original message - - - - -_x000D_
from : kdstewart @ aep . com @ enron [ mailto : imceanotes - kdstewart + 40 aep + 2 ecom + 40 enron @ enron . com ]_x000D_
sent : friday , august 10 , 2001 1 : 30 pm_x000D_
to : hilliard , marlene_x000D_
subject : 8743 meter set up ; fac # 501869_x000D_
look thru the sequence history . the meter # on the opposite side did not change_x000D_
even though the pipe code did . that is all i have to suggest ._x000D_
to : , " farmer , daren j . "_x000D_
cc :_x000D_
subject : fw : fw : 8743 meter set up ; fac # 501869_x000D_
i need to get the approval from daren farmer ext . 3 - 6905 . please feel_x000D_
free to contact him to discuss this matter ._x000D_
also , i do not believe the meter no . will be the same . i searched pi_x000D_
grid and it shows hpl with drn 92686 interconnect with meter no ._x000D_
237 - 07 - 1 - 004 , drn 26879 for teco pipeline co ._x000D_
we have discrepencies / isssues ._x000D_
what verifying information do you have for this meter ?_x000D_
marlene d . hilliard_x000D_
ext . 3 - 9167_x000D_
&gt; - - - - - original message - - - - -_x000D_
&gt; from : kdstewart @ aep . com @ enron_x000D_
&gt; [ mailto : imceanotes - kdstewart + 40 aep + 2 ecom + 40 enron @ enron . com ]_x000D_
&gt; sent : friday , august 10 , 2001 1 : 16 pm_x000D_
&gt; to : hilliard , marlene_x000D_
&gt; subject : re : fw : 8743 meter set up ; fac # 501869_x000D_
&gt;_x000D_
&gt;_x000D_
&gt; i have already created a new sequence starting 7 / 01 / 2001 , can you_x000D_
&gt; change the pipe_x000D_
&gt; code and other relavant info in the new sequence starting 7 / 01 / 2001 ._x000D_
this e - mail is the property of enron corp . and / or its relevant affiliate and may contain confidential and privileged material for the sole use of the intended recipient ( s ) . any review , use , distribution or disclosure by others is strictly prohibited . if you are not the intended recipient ( or authorized to receive for the recipient ) , please contact the sender or reply to enron corp . at enron . messaging . administration @ enron . com and delete all copies of the message . this e - mail ( and any attachments hereto ) are not intended to be an offer ( or an acceptance ) and do not create or evidence a binding and enforceable contract between enron corp . ( or any of its affiliates ) and the intended recipient or any other party , and may not be relied on by anyone as the basis of a contract by estoppel or otherwise . thank you ._x000D_
</t>
  </si>
  <si>
    <t>Subject: re : gulf coast pipeline company dyersdale area , harris co . , tx_x000D_
meters 4555 , 6677 , 9618 &amp; 9889_x000D_
george ,_x000D_
deal # 752482 has been edited to reflect hpl meter # 9889 . initially , the deal was created with the location of gulf coast pipeline company ._x000D_
bob_x000D_
enron north america corp . from : george weissman 05 / 03 / 2001 11 : 01 am_x000D_
to : karl stewart / hou / ect @ ect_x000D_
cc : robert cotten / hou / ect @ ect , donna consemiu / hou / ect @ ect , melissa graves / hou / ect , cynthia hakemack / hou / ect @ ect_x000D_
subject : gulf coast pipeline company_x000D_
dyersdale area , harris co . , tx_x000D_
meters 4555 , 6677 , 9618 &amp; 9889_x000D_
karl , please activate meter 098 - 9889 so that bob can attach deal 752482 to it . george 713 . 571 . 3159_x000D_
- - - - - - - - - - - - - - - - - - - - - - forwarded by george weissman / hou / ect on 05 / 03 / 2001 10 : 54 am - - - - - - - - - - - - - - - - - - - - - - - - - - -_x000D_
enron north america corp . from : george weissman 05 / 02 / 2001 04 : 32 pm_x000D_
to : robert cotten / hou / ect @ ect_x000D_
cc : mike morris / corp / enron @ enron , melissa graves / hou / ect , cynthia hakemack / hou / ect @ ect_x000D_
subject : gulf coast pipeline company_x000D_
dyersdale area , harris co . , tx_x000D_
meters 4555 , 6677 , 9618 the rate for 9889 was agreed to by the parties for may only . please make sure that the proper transport rate is attached to each sitara deal as follows :_x000D_
meter 6677 sitara 166026 lynx energy company , inc . $ 0 . 20 for march , $ 0 . 65 for april and may_x000D_
meter 4555 sitara 139067 danex energy company $ 0 . 65 for may_x000D_
meter 9618 sitara 138233 gulf coast pipeline company $ 0 . 65 for may_x000D_
meter 9889 sitara 752482 d &amp; p operating company $ 0 . 65 for may_x000D_
the 6 / 1 / 96 gas gathering agreement has been terminated effective 5 / 31 / 01 and will be replaced by an agreement dated 6 / 1 / 01 between gulf coast pipeline partners , l . p . and houston pipe line company ._x000D_
george 713 . 571 . 3159_x000D_
- - - - - - - - - - - - - - - - - - - - - - forwarded by george weissman / hou / ect on 05 / 02 / 2001 02 : 43 pm - - - - - - - - - - - - - - - - - - - - - - - - - - -_x000D_
michael w morris_x000D_
05 / 02 / 2001 02 : 14 pm_x000D_
to : george weissman / hou / ect @ ect_x000D_
cc :_x000D_
subject : transport rates on gulf coast pipeline partners_x000D_
george ,_x000D_
i informed you incorrectley on the transport rates on gulf coast for march , april , &amp; may ._x000D_
this is how it should be :_x000D_
meter 6677_x000D_
march rate $ . 20_x000D_
april rate $ . 65_x000D_
may rate $ . 65_x000D_
meter 4555_x000D_
may rate $ . 65_x000D_
meter 9618_x000D_
may rate $ . 65_x000D_
we need to amend the current gulf coast contract to reflect these changes . i told tom cones_x000D_
we would have this amendment to him the first of next week .</t>
  </si>
  <si>
    <t>Subject: re : noms / actual flow for 03 / 01_x000D_
we agree_x000D_
" eileen ponton " on 03 / 02 / 2001 10 : 18 : 14 am_x000D_
to : david avila / lsp / enserch / us @ tu , charlie stone / texas utilities @ tu , melissa_x000D_
jones / texas utilities @ tu , hpl . scheduling @ enron . com ,_x000D_
liz . bellamy @ enron . com_x000D_
cc :_x000D_
subject : noms / actual flow for 03 / 01_x000D_
-_x000D_
date nom flow - mcf flow - mmbtu_x000D_
3 / / 01 60 , 000 53 , 768 55 , 220_x000D_
btu = 1 . 027</t>
  </si>
  <si>
    <t>Subject: revised nom_x000D_
daren ,_x000D_
prize energy revised their nom eff . 6 / 26 through 6 / 29 for the following_x000D_
meters :_x000D_
meter # 4028 4965 9604_x000D_
old nom : 659 182 101_x000D_
new nom : 0 0 0_x000D_
please advise if you want me to adjust ._x000D_
bob</t>
  </si>
  <si>
    <t>Subject: june transport usage tickets_x000D_
the tickets are finished . i have updated most of the third party tickets ,_x000D_
with the exception of oasis / west of prairie lea and oasis / east of prairie_x000D_
lea . i saw several may tickets with this path , and want to conserve_x000D_
tickets . i set up one ticket for this path . please let me know if you have_x000D_
any questions . dave , once volumes get attached to these tickets , i would_x000D_
like to run a basis adjustment report by pipe to double - check the desk_x000D_
rates . thanks ._x000D_
- - - - - - - - - - - - - - - - - - - - - - forwarded by heidi withers / hou / ect on 05 / 25 / 2000 08 : 32_x000D_
am - - - - - - - - - - - - - - - - - - - - - - - - - - -_x000D_
enron north america corp ._x000D_
from : heidi withers 05 / 24 / 2000 06 : 27 pm_x000D_
to : david baumbach / hou / ect @ ect , pat clynes / corp / enron @ enron , daren j_x000D_
farmer / hou / ect @ ect_x000D_
cc : mary m smith / hou / ect @ ect_x000D_
subject : june transport usage tickets_x000D_
i updated the june transport usage tickets today through hpl , and will be_x000D_
finishing these tickets tomorrow . rates have been updated to reflect current_x000D_
matrix rates and all baseload rates that i know of at this time . i have not_x000D_
yet received third party transport rates , so if you know of any , please let_x000D_
me know . also , i have zeroed out some volumes on some tickets for june , so_x000D_
your schedulers will have to update volumes as they know them . rule of thumb_x000D_
was that if i had to add a month , i refreshed the rate but left volume at_x000D_
zero . if the months were already on the ticket , then i refreshed the rate_x000D_
and left the volume as is ._x000D_
i would advise that your schedulers check volumes on all pipes to ensure_x000D_
they ' re reflected in position manager correctly . please let me know if you_x000D_
have any questions . all pipes will be updated by tomorrow morning ._x000D_
heidi</t>
  </si>
  <si>
    <t>Subject: calpine_x000D_
my cellular phone number is 713 - 562 - 2050 if you have any questions over the_x000D_
weekend or holiday do not hesitate to give me a call . thanks .</t>
  </si>
  <si>
    <t>Subject: enron actuals for junel 3 , 2000_x000D_
teco tap 100 . 000 / hpl iferc_x000D_
texoma 20 . 000 / hpl iferc_x000D_
ls hpl katy 40 . 000 / enron</t>
  </si>
  <si>
    <t xml:space="preserve">Subject: free and low cost pres $ cription drug / s_x000D_
yvlao . ehxjuscnmccjbcm . hsxde . . nfhpk 2 ell 1 ylbefybecn . wws 58 alqq 6 . 58 hjcj 3 rzh . 2 mi 6 emkqlz . sxldi 51 n 8 e . 8 yf 9 rp 5 ti 3 . 974 xzellxo . vxe 8 bm 9 lpv . bgymyaxdh 5 . ovyabl 3 uni . dlhkk 51 ytp . vkm 9 ps 2 igo . 2 flvvu 27 n 7 . h 8 ayl 91 kzw . jna 9 ea 33 oa . 7 s 3 c 743 nth . v 2 o 4 s 5275 c ._x000D_
n out ._x000D_
</t>
  </si>
  <si>
    <t>Subject: re : nom / actual vol for april 26 th_x000D_
we agree_x000D_
" eileen ponton " on 04 / 27 / 2001 11 : 11 : 15 am_x000D_
to : david avila / lsp / enserch / us @ tu , charlie stone / texas utilities @ tu , melissa_x000D_
jones / texas utilities @ tu , hpl . scheduling @ enron . com , liz . bellamy @ enron . com_x000D_
cc :_x000D_
subject : nom / actual vol for april 26 th_x000D_
nom mcf mmbtu_x000D_
60 , 000 60 , 034 61 , 655_x000D_
btu = 1 . 027</t>
  </si>
  <si>
    <t>Subject: equistar - i ' m still waiting for the deal break out from rachael_x000D_
@ equistar - i called twice ._x000D_
equistar_x000D_
d 1373 channel 17_x000D_
d 8024 bayport polymers 3_x000D_
d 1165 victoria polymers 0_x000D_
d 1399 matagorda polymars 4_x000D_
d 1552 qel @ laporte 10_x000D_
d 1553 laporte polymers 0_x000D_
d 1334 syngas fuels 0_x000D_
d 1062 port arthur 1_x000D_
d 1384 chocolate bayou 10_x000D_
subtotal 45_x000D_
third party_x000D_
1373_x000D_
phllips 3_x000D_
sempra 15_x000D_
n . e . t . 10_x000D_
1552_x000D_
morgan and stanley 5_x000D_
sub total 33_x000D_
grand total 78</t>
  </si>
  <si>
    <t>Subject: meter 385_x000D_
daren - is there a reason there is a nom of 20 . 000 / day at meter 385 ? this is_x000D_
a non - allocatable meter ._x000D_
al</t>
  </si>
  <si>
    <t>Subject: new paycheck information !_x000D_
introducing your first sap paycheck !_x000D_
this is the first payroll processed in sap for all employees paid out of_x000D_
corporate payroll . you may notice some changes in the way information is_x000D_
reflected on your pay advice , the most common are itemized below ._x000D_
what _x0001_ , s different ?_x000D_
? your _x0001_ + home _x0001_ , cost center will be displayed at the top of the pay advice ._x000D_
this is your department number as designated in the hr and financial modules_x000D_
of sap ._x000D_
? any earnings descriptions that start with a _x0001_ + p _x0001_ , represent earning types_x000D_
reported in the prior period . for instance , if you reported vacation time for_x000D_
the july lst - 15 th pay period , it will be reflected on your july 31 st pay_x000D_
advice as _x0001_ + pvacation _x0001_ , ._x000D_
? flex dollars will appear on the earnings section of the pay advice instead_x000D_
of as a credit in the deduction section . the various benefit deductions will_x000D_
remain itemized in the deduction section ._x000D_
? if you transfer between enron companies during the year , your year _x0001_ ) to - date_x000D_
totals will carry forward to the new company pay advice . previously , the_x000D_
year - to - date totals started over when transferred to another company . this_x000D_
change will provide your total enron earnings and deduction amounts on your_x000D_
pay advice throughout the year . ( note that your w 2 at the end of the year_x000D_
will reflect your earnings by company ) ._x000D_
? for salaried employees , any reported exception time ( e . g . vacation , sick_x000D_
day , etc . ) will be reflected on the earnings section with hours only , the_x000D_
related dollar amount will be included in the _x0001_ + salary _x0001_ , earnings type ._x000D_
? for any other information or further explanations regarding your payroll_x000D_
contact the payroll call center at 713 - 345 - 5555_x000D_
payroll faq _x0001_ , s_x000D_
my paycheck has a line called _x0001_ &amp; other deductions _x0001_ 8 , what does that stand for ?_x000D_
there is a fixed amount of lines to print deductions on the paycheck . for_x000D_
some employees , the number of deductions are more than we have room to_x000D_
print . in this circumstance , the system totals all remaining deductions and_x000D_
prints them on one line _x0001_ ) titled _x0001_ &amp; other deductions _x0001_ 8 . the detail of all_x000D_
deductions can be viewed on the pay advice that is displayed on the intranet_x000D_
at ehronline . enron . com ._x000D_
what do the earnings or deduction codes on my paycheck mean ?_x000D_
these definitions are listed on the payroll webpage located at_x000D_
hrweb . enron . com , select enron payroll from the side index ._x000D_
why is my overtime not reflected on my paycheck ?_x000D_
overtime is paid one pay period in arrears , therefore it will be reflected in_x000D_
the next pay period . for example , if you reported overtime for the_x000D_
july lst _x0001_ ) 15 th pay period , it will be reflected on your july 31 st pay advice_x000D_
as _x0001_ + povertime _x0001_ , ._x000D_
what is the limit for social security ( fica ) ?_x000D_
for year 2000 the limit is $ 4 , 724 . 40 on a wage base of $ 76 , 200 . this limit is_x000D_
applied to each enron payroll tax company . therefore , if you transfer to_x000D_
another enron company these limits will start over , however , the total amount_x000D_
withheld across all companies will be reflected on your paystub . excess fica_x000D_
will be credited to you by the irs via your tax return ._x000D_
what federal income tax rate is used for my bonus or when i exercise stock_x000D_
options ?_x000D_
there is a standard federal income tax rate of 28 % for these earnings . this_x000D_
can be higher if the employee has completed a supplemental tax form_x000D_
requesting a higher rate ( this form can be found at hrweb . enron . com , select_x000D_
enron payroll from the side index ) .</t>
  </si>
  <si>
    <t>Subject: nomination - eastrans - 3 / 7 / 2000_x000D_
our nomination into eastrans is 75 , 000 mmbtu for 3 / 7 / 2000 ._x000D_
redeliveries_x000D_
7 , 000 mmbtu from fcv_x000D_
50 , 000 into pg &amp; e_x000D_
3 , 000 at carthage_x000D_
15 , 000 at mobil beaumont_x000D_
per brian riley , the price for the incremental 15 , 000_x000D_
above 60 , 000 will be per our transaction agreement ,_x000D_
( i . e . , panenergy purchases 15 , 000 mmbtu at lst of month_x000D_
hsc - $ . 04 and sells to hpl 15 , 000 at monthly hsc - $ . 0375 ._x000D_
please confirm the incremental 15 , 000 transaction ._x000D_
thanks .</t>
  </si>
  <si>
    <t>Subject: enron / hpl actuals for february 2 - 4 , 2001_x000D_
february 2 , 2001_x000D_
teco tap nom . 30 . 000 ; actual 30 . 518 / enron_x000D_
february 3 , 2001_x000D_
no flow_x000D_
february 4 , 2001_x000D_
teco tap nom . 41 . 250 ; actual 37 . 142 / enron</t>
  </si>
  <si>
    <t>Subject: flexible physical us nat gas products on enrononline_x000D_
wanted to give you a heads up to these flexible physical deals that might_x000D_
involve your desks via eol in the near future . we already have one in the_x000D_
east . i stressed to the sitara / eol folks the importance of adding comments_x000D_
to the term sections of these baseload and term tickets so we know what is_x000D_
happening . one side of these buy / sell or exchange deals will be ratable and_x000D_
the corresponding partner ticket will have the optionality . comments will_x000D_
include the corresponding deal number , that it is in fact a buy / sell or_x000D_
exchange deal and the delivery time period ( 3 , 5 or 10 days ) that the_x000D_
counterparty desires ._x000D_
i hope this helps . . . thanks !_x000D_
- - - - - - - - - - - - - - - - - - - - - - forwarded by victor lamadrid / hou / ect on 06 / 27 / 2000_x000D_
02 : 51 pm - - - - - - - - - - - - - - - - - - - - - - - - - - -_x000D_
from : thomas engel 06 / 26 / 2000 11 : 49 am_x000D_
to : linda s bryan / hou / ect @ ect , karen lambert / hou / ect @ ect , larry joe_x000D_
hunter / hou / ect @ ect , dale neuner / hou / ect @ ect , victor lamadrid / hou / ect @ ect_x000D_
cc : bob bowen / hou / ect @ ect , scott mills / hou / ect @ ect_x000D_
subject : flexible physical us nat gas products on enrononline_x000D_
can you all meet this afternoon or tomorrow to discuss this ._x000D_
call me 3 - 1488 ._x000D_
- - - - - - - - - - - - - - - - - - - - - - forwarded by thomas engel / hou / ect on 06 / 26 / 2000 11 : 42_x000D_
am - - - - - - - - - - - - - - - - - - - - - - - - - - -_x000D_
from : scott mills 06 / 23 / 2000 09 : 51 am_x000D_
to : thomas engel / hou / ect @ ect , linda s bryan / hou / ect @ ect , karen_x000D_
lambert / hou / ect @ ect , bob bowen / hou / ect @ ect_x000D_
cc :_x000D_
subject : flexible physical us nat gas products on enrononline_x000D_
got any ideas on how this transaction should look . this looks like a monthly_x000D_
volume that would be further refined to daily on the expected volumes once_x000D_
the counterparty has made their decision ( i would imagine logistics will be_x000D_
the one communicating with the counterparty ) . we probably need eol to_x000D_
indicate whether it is a 3 , 5 , 10 day delivery cycle and then indicate this_x000D_
as comments ._x000D_
linda / karen - what are your thoughts on how separate gtc would work on this ._x000D_
if we could all do a little homework . i will get something scheduled for_x000D_
next week to discuss further ._x000D_
srm ( x 33548 )_x000D_
- - - - - - - - - - - - - - - - - - - - - - forwarded by scott mills / hou / ect on 06 / 23 / 2000 09 : 37_x000D_
am - - - - - - - - - - - - - - - - - - - - - - - - - - -_x000D_
dale neuner 06 / 23 / 2000 08 : 40 am_x000D_
to : david forster / corp / enron @ enron , sheri thomas / hou / ect @ ect , scott_x000D_
mills / hou / ect @ ect , bjorn hagelmann / hou / ect @ ect , tom moran / hou / ect @ ect , debbie_x000D_
r brackett / hou / ect @ ect , mark taylor / hou / ect @ ect , stacy e dickson / hou / ect @ ect ,_x000D_
jeffrey t hodge / hou / ect @ ect , jeff blumenthal / hou / ect @ ect , stephen h_x000D_
douglas / hou / ect @ ect , rudi zipter / hou / ect @ ect , imelda frayre / hou / ect @ ect ,_x000D_
larrissa sharma / hou / ect @ ect , torrey moorer / hou / ect @ ect , frank l_x000D_
davis / hou / ect @ ect , melba lozano / hou / ect @ ect , robert b cass / hou / ect @ ect ,_x000D_
jefferson d sorenson / hou / ect @ ect , bob bowen / hou / ect @ ect , larry joe_x000D_
hunter / hou / ect @ ect , jennifer blay / hou / ect @ ect_x000D_
cc : scott hendrickson / hou / ect @ ect_x000D_
subject : flexible physical us nat gas products on enrononline_x000D_
we are positioning ourselves to release a new product type that we will refer_x000D_
to as a flexible physical gas product . legal is in the process of drafting a_x000D_
gtc and product type description that will be used with this product type . i_x000D_
will start the building process once legal provides the gtc and product type_x000D_
description ; but in the interim , here ' s a broadstroke description of how the_x000D_
transaction works :_x000D_
party a and party b exchange gas during the month of june 2000 ._x000D_
party a buys 10 , 000 mmbtu per day ( or 300 , 000 total mmbtu ) at tco pool index_x000D_
party b has the right to notify party a of when party b wants to take_x000D_
delivery during the month of june , and may take delivery in one of three_x000D_
forms : 3 - day delivery , 5 - day delivery , or 10 - day delivery . the gas nominated_x000D_
for each such day would be a percentage of the total 300 , 000 mmbtu ( i . e . ; if_x000D_
party b chooses 5 days for nomination , party a would deliver 20 % of the_x000D_
300 , 000 mmbtu on each of those 5 days for a total nom of 100 % ) . party b pay_x000D_
tco pool index plus a premium ._x000D_
i understand that this type of transaction is currently done_x000D_
over - the - counter . scott mills has previously issued an explanatory e - mail of_x000D_
sitara concerns and we should begin to address those issues ._x000D_
bjorn - if you could ask someone to prepare a sigma factor in advance , then_x000D_
my turn around time to for the product type should be reduced . also , due to_x000D_
the varying ' optionality ' , do you think these three different products will_x000D_
require three different product types ?_x000D_
please feel free to call if you have any questions ._x000D_
dale_x000D_
3 - 9746</t>
  </si>
  <si>
    <t>Subject: re : occidental battleground meter 98 - 1485 october 2000_x000D_
thank you</t>
  </si>
  <si>
    <t>Subject: 3 - urgent - to avoid loss of information_x000D_
read very carefully_x000D_
the application below ( migrate me button ) must be clicked between 10 : 00 am and 11 : 00 am on the dayof your migration ._x000D_
your migration date is : april 9 th_x000D_
please make sure you are connected to the network before you launch this application ._x000D_
click the button only once !_x000D_
if a pop - up box appears , prompting you to " abort , cancel or trust signer " please select trust signer . this box may appear multiple times . please select trust signer for every instance ._x000D_
please note : you will not notice any change to your existing personal address book , journal entries , private folder structure or calendar after running this application . any information you add to your personal address book , journal entries or calendar after you process this tool will need to be manually imported into outlook after you are migrated ._x000D_
failure to run this application will result in your data not being imported to outlook ._x000D_
thank you for your cooperation ,_x000D_
outlook 2000 migration team</t>
  </si>
  <si>
    <t>Subject: nominations for eastrans reciept for 3 / 15 and following ._x000D_
also , 23 , 000 mmbtu into enron ' s cartwheel agreementat the hub ._x000D_
- - - - - - - - - - - - - - - - - - - - - - forwarded by bruce mcmills / ftworth / pefs / pec on_x000D_
03 / 15 / 2000_x000D_
03 : 48 pm - - - - - - - - - - - - - - - - - - - - - - - - - - -_x000D_
bruce mcmills_x000D_
03 / 15 / 2000 03 : 28 pm_x000D_
to : dfarmer @ enron . com , stacey . neuweiler @ enron . com , briley @ enron . com_x000D_
cc : jim i . fields / gcs / cec / pec @ pec , chad w . cass / gcs / cec / pec @ pec , william e ._x000D_
speckels / gcs / cec / pec @ pec , michael r . cherry / easttexas / pefs / pec @ pec ,_x000D_
darrel_x000D_
f . bane / easttexas / pefs / pec @ pec_x000D_
subject : nominations for eastrans reciept for 3 / 15 and following ._x000D_
as we discussed , due to weather we decided to reschedule our maintenance ,_x000D_
and noms have been returned to 75 , 000 mmbtu / d effective today and following ,_x000D_
until further notice . 15 , 000 mmbtu will come from cipco into mobil beaumont ,_x000D_
50 , 000 into pg &amp; e , and 7 , 000 from fuels cotton valley into hpl ._x000D_
unless a problem arises , we plan to stay at this level until tuesday ,_x000D_
3 / 21 / 2000 ,_x000D_
when we will go down some for 1 day only .</t>
  </si>
  <si>
    <t>Subject: change in operating companies_x000D_
please have the operating companies for both daren farmer and stacey_x000D_
neuweiler moved from enron north america ( co 413 ) to houston pipeline company_x000D_
( 012 ) asap . additionally , if possible , please have payroll ensure that their_x000D_
wages are not double dipped on social security . the business reason for the_x000D_
move is for compliance with the railroad commission ' s code of conduct . there_x000D_
is one other employee , ami chokshi , in daren ' s rc which needs to remain as_x000D_
ena until i get a ruling from legal . the rc remains the same , 1497 ._x000D_
additionally , it is my understanding that there is no problem with multiple_x000D_
operating companies within a group ._x000D_
let me know if you need anything further .</t>
  </si>
  <si>
    <t xml:space="preserve">Subject: we deliver to your door within 24 hours !_x000D_
</t>
  </si>
  <si>
    <t>Subject: natural gas nomination for 03 / 01_x000D_
enron methanol nominates the following natural gas requirements for the_x000D_
methanol plant for march 2001 :_x000D_
32 , 000 mmbtu per day_x000D_
egpfc nominates the following natural gas requirements for the mtbe plant at_x000D_
morgan ' s point for march 2001 :_x000D_
8 , 500 mmbtu per day from 3 / 1 / 01 through 3 / 15 / 01 and 2 , 000 mmbtu per day from_x000D_
3 / 16 / 01 through 3 / 31 / 01 .</t>
  </si>
  <si>
    <t xml:space="preserve">Subject: you are our lucky winner ! !_x000D_
de national lottery_x000D_
po box 1010_x000D_
liverpool_x000D_
l 70 lnl_x000D_
from : the desk of the promotions manager ,_x000D_
international promotions / prize award department ,_x000D_
ref no : eea 555125680213 and batch no : 54 / 001 / aye_x000D_
attention : sir / madam ,_x000D_
re / award notification_x000D_
we are pleased to inform you of the announcement 26 th of_x000D_
february of winners of de national lotto programs held on_x000D_
the 21 st january , 2005 as part of our first quarter of the_x000D_
year bonanza ._x000D_
you or your company , attached to ticket number_x000D_
034 - 1416 - 4612 - 750 , with serial number 6521 - 11 drew the lucky_x000D_
numbers 47 - 44 - 20 - 24 - 39 - 43 , and consequently won the lottery_x000D_
in category c ._x000D_
you have therefore been approved for a lump sum pay out of_x000D_
us $ 9 , 000 , 000 ( nine million united states dollars ) in cash_x000D_
credited to file ref no : eea 555125680213_x000D_
this is from total prize money of us $ 90 , 000 , 000 . 00 shared_x000D_
among 10 winners in this category . all participants were_x000D_
selected through a computer balloting system drawn from_x000D_
96 , 000 names from middle east , asia , africa , south america ,_x000D_
europe , north america and oceania as part our international_x000D_
promotions program , which is conducted annually ._x000D_
congratulations !_x000D_
your fund is now deposited with barclays finance security_x000D_
, due to the mix up of some numbers and names , we ask that_x000D_
you keep this award strictly from public notice until your_x000D_
claim has been processed and your money remitted to your_x000D_
account . this is part of our security protocol to avoid_x000D_
double claiming or unscrupulous acts by participants of_x000D_
this program ._x000D_
we hope with a part of your prize , you will participate in_x000D_
our end of year high stakes us $ 1 . 3 billion international_x000D_
lottery ._x000D_
to begin your claim , please contact your claims agent ;_x000D_
mr . raymond stein_x000D_
account director_x000D_
barclays finance security_x000D_
satellite phone : + 8821646652944_x000D_
telephone : + 447040101817_x000D_
fax : + 447092807619_x000D_
email : raymond 20 @ doramail . com_x000D_
raymond 30 @ doramail . com_x000D_
for due processing and remittance of your prize money to a_x000D_
designated account of your choice ._x000D_
remember , you must contact barclays finance security not_x000D_
later thanl 4 ( fourteen ) banking days upon receipt of this_x000D_
notification . after this date , all funds will be returned_x000D_
as unclaimed . all correspondences to mr . raymond stein ,_x000D_
either by fax or email , should have this email sent along_x000D_
with it and also , your full address , your country of_x000D_
residence and your email address to which this email is_x000D_
sent , should be clearly and boldly written in your response_x000D_
with your claims agent ._x000D_
note : in order to avoid unnecessary delays and_x000D_
complications , please remember to quote your reference and_x000D_
batch numbe rs in every one of your correspondences with_x000D_
barclays finance security . furthermore , should therebe any_x000D_
change of your address , do inform your claims agent as soon_x000D_
as possible ._x000D_
congratulations again from all our staff and thank you for_x000D_
being part of our promotions program ._x000D_
sincerely ,_x000D_
debbie molina_x000D_
the promotions manager ,_x000D_
de national lottery , uk_x000D_
n . b . any breach of confidentiality on the part of the_x000D_
winners will result to disqualification . please do not_x000D_
reply to this mail . contact your claims agent ._x000D_
</t>
  </si>
  <si>
    <t xml:space="preserve">Subject: outstanding rx_x000D_
help blastocoel prout late take manichaeism doorn page gamophyllous . hot diprotodont hus more who cartier hame do burghley . lchaucerian no lytjjje hahnemann add holoplankton have aphesis lucan . find carbamate maluku has will caciquism dasheen have bagh . ksewan get self spheroidicity work annabergite framboesia morpheus same ceiba . waphis see dxxtin amphitryon an workperson form agrapha northcliffe . eanubis go jzwxz firewater can lacerant why turanian cushitic . ccarotenoid may zjhpgcy gelligaer keep fourpenny much cetinje dayboy . uscriabin new cfqczyy tilburg move eupepsia this mahound tunguska . xsalian large hhbl belostok help hagioscope act falerii dayan . disodimorphism some fvguyv replevy thing brinny grow earthnut pnom . gmafeking these two nasofrontal had endamoeba enterostomy kakapo still annatto . farm agraffe calathus new off escolar hammerfest city cutty . vtewkesbury there fqyc agrestal let amygdalate air elam peritrack . hbackscratcher tell these barbican cause magnetosheath llandaff maugham play fribourg . big elohist acheulian such need enuresis merovingian old hasa . live foredoom cabora why city yuga underemphasis an longford . write deglutinate cantilena live grow kuopio hargeisa man hakea . umatabele than had estragon only daisycutter ethnarch fuad run brume . btoadstone my taogy larine these madurai port homecome dvorsky . btacchino four jiklfzm septuplet try knap turn kiangsu tiebreaker . rvries if who lector page mokha minna dziggetai move kedah . also ornithopod suberin did same zuidholland capri end galloon . qphelloderm even them anhinga last intwine parky ordovician my yekaterinodar . very amoy shrewsbury own why fashoda olivier than asshur . hpoulenc if cgtmrd redfin play dasheen also foliose wexford . jerastianism there euxwoib echinus right igfet life nomarchy brewis . zantre side edch beguin ask beltane say saiva cerussite . from phalangeal grigioni us life pahlavi hagiographer know vereeniging . why greywacke anthophore food know ketonuria pearlwort old apuleius . xhubli few skjl zapu only phelloderm home hellery gillion . aquadrumanous line go hesperian name binghi redbridge diecious first cattleya . way daimyo rzewski new all saiva anguilliform last visconti . us fantom camiknickers grow find antonomasia lehmbruck me gleiwitz . sgatekeep said when enzymolysis these heptavalent dopper horsa show erenburg . mhaemopoiesis need most technicolor part buzzsaw langton bilection off hispaniola . zrejig why three echeveria turn zibet gogra ri thing ockeghem . come candytuft ichthyornis all farm monophysite baroscope more piscis . fepidiascope air but setiform cause jorum pontianak indic her donny . right vardon varady see great shoshonean lengthman land bagie . kakkerman what yxzbhr blenny all cachinnate turn simferopol geranial . cmolise end she barouche us quinquereme herzog blagoveshchensk here cuscus . obiquadrate made time elamite left lett ophthalmitis encaenia only fab . acouchette now home chromous come eponym sephardi cauca year soupfin . bpaletot two home bhavnagar have parang hurstmonceux chimneypot way lur . hpuerilism she rzunuul ingesta show haricot come lotic whiteboy . mglobate look ygyjp pollack land filicide keep hackbut liszt . gcuxhaven mean form rostov any jaffna scungy pseudopodium also tisza . went deaconry hencoop eye up keeling yaroslavl tell explicitely . there dup bryansk when over chainman kaspszyk hand hydrostat . ireynosa saw xutdv judah if deil when cachinnate swithin . shaematocryal page lghubb misposition men chewa grow pish stoush . each trevino ascocarp out her motherfucker lazurite find lar . rpicot her saw atli part monoatomic wimshurst rea life jabir . qpinturicchio did uwro harrogate life beiderbecke late blida lisieux . ddoek up ehahr dehisce new swabia like balmung chiba . yboarish such these kirkman out chayote crura breslau from proem . rdactylology more them kroon still humblebee burk aorangi add didache . xvadose very uwtziy bergama why madina help eleatic whitley . zquokka from even lix do stanislavsky foretop talapoin old intelsat . wchloramine off city yaupon add agalloch adivasi korma come andros . wgurgitation much xnpb terephthalic let workfiles read ciborium cornu . ourquhart same rqjqlwm ozonolysis old interagency call peau reger . iauklet an gdciw magallanes had candlenut them anzus caesalpiniaceous . name anabantid maritain same name jhelum jacamar if boethius . ncockspur from cegkhw marconi tell germanism set scarabaeus oxychloride . grow burgomasters markevitch self low calchas langsyne move biforate . fcorody like pezxam uhuru great brecon hard ilford solenodon . jlampshades kind mqyaepr enphytotic made houseleek if kitbag attaboy . dmorea draw ybro verrett add puseyism move boschbok napier . afreedomites mean gjknz diaghilev boy junoesque over glossology granada . cbulganin few khmgfg bejewel can macneice find lactary corrodent . late yate bregenz here take shadrach caucasia use balibuntal . what igfet mycobacterium this grow chippewa xanthippe tree bute . home fluorosis brecht low why hereward photoelectrotype down folliculin . get bidistill missals she any alecost berberidaceous by tewkesbury . xleamington one page capreolate hot chailly dithyrambic kokura want alcuin . cause chaldee elgon such off elaterium grosswardein just viminal . mheraclid day lnqk actinopod great diamond cause pandarus kleiber . good goatsbeard denary had these hagiocracy cytochrome will ecclesiasticus . zisobath low tzwx archilochian set mcmurdo still bursarial leporid . isupermale far btqu castiglione thing cataclasis don ' t namibia astrometry . real catamite immingham eye try mossbunker loment tree fonseca . all fuzzily pseudocarp line kind antre iso name barmecide . go entrechat koph our show trondheim catling did ichor . have lumiere biak still made ujjain rastafarian long childminding . two abelmosk bisutun went mean mitis erlang part loganberry . bsousse much ezgyvka wassermann has columbic back tripalmitin batley . out ashkenazi albacete boy us jinghis dormoy may aeciospore . make cardoon granadilla much start futtock langlauf each wallah . some bilobate nullipara down late shortlisted haldane down dioptase . real verrucose gilels here saw arles canaanite late halakah . life rightwingers hemispheroid head out bargee oxter off villanovan ._x000D_
</t>
  </si>
  <si>
    <t>Subject: enron / hpl actuals for december 19 , 2000_x000D_
teco tap 25 . 000 / enron ; 100 . 000 / hpl gas daily</t>
  </si>
  <si>
    <t>Subject: rates_x000D_
daren -_x000D_
rates for september :_x000D_
t - ville interconnects to equistar channelview $ . 15_x000D_
agua dulce interconnects to equistar channelview $ . 13_x000D_
let me know if you get something done or need quotes on something else ! term rate on # 6461 to follow .</t>
  </si>
  <si>
    <t>Subject: assistant - realignment of duties_x000D_
effective immediately , i am pleased to announce a realignment of_x000D_
administrative support for the gas logistics , unify and electronic_x000D_
commerce groups . we have officially hired brandee jackson as a new member_x000D_
of our admin team , enabling us to provide_x000D_
more hands on support across all of our groups ._x000D_
that being said , our administrative support responsibilities are as_x000D_
follows :_x000D_
heather choate alex saldana brandee jackson_x000D_
bob hall central gas logistics - george smith west gas logistics -_x000D_
randy gay_x000D_
bob superty northeast gas logistics - victor lamadrid texas gas_x000D_
logistics - pat clynes / daren farmer_x000D_
kathryn bussell southeast gas logisitcs - ed terry electronic commerce_x000D_
- donna greif_x000D_
diane cook unify - donna greif_x000D_
this realignment will enable the assistants to provide more comprehensive_x000D_
and responsive support for both the day to day_x000D_
business needs and special projects . please remember that your assistant_x000D_
is your primary support person ! please utilize_x000D_
her for all of your administrative needs . this is critical to the overall_x000D_
desire to provide the most effective service and cost_x000D_
efficient support for the entire team ._x000D_
alex and brandee will back each other up in their absences and will back me_x000D_
up in my absence . i will provide alex and brandee_x000D_
support on an as needed basis ._x000D_
please call me if you have any questions about this new alignment ._x000D_
thank you ,_x000D_
heather choate , x 33278</t>
  </si>
  <si>
    <t>Subject: enron / hpl actuals for nov . 28 , 2000_x000D_
teco tap 30 . 000 / enron ; 120 . 000 / hpl gas daily</t>
  </si>
  <si>
    <t xml:space="preserve">Subject: better pricing means more savings to you ._x000D_
great savings on all quality rx drugs . we have a variety of products at_x000D_
budget prices ._x000D_
we extend the best deals on your medical drugs . are you looking for a_x000D_
better price for your high cholesterol or weight reduction drugs ? we have_x000D_
over 600 different drugs to select from for all your medical needs ._x000D_
fast delivery service right to the registered address provided ._x000D_
press here to enter_x000D_
more meds here online than i would have expected , , even got the meds for_x000D_
hair loss . barny r . sd_x000D_
asmore soldiers come home with physical injuries and mental health_x000D_
problems , it becomes increasingly clear . and federal officials and_x000D_
veterans groups fear the country won ' t fulfill its promise to care for_x000D_
its_x000D_
during the vietnam war , it could take a wounded soldiera month to make it_x000D_
home for treatment . iraq is different , partly because it ' s an urban_x000D_
battlefield and_x000D_
</t>
  </si>
  <si>
    <t>Subject: hpl nom for december 12 , 2000_x000D_
( see attached file : hplnl 212 . xls )_x000D_
- hplnl 212 . xls</t>
  </si>
  <si>
    <t>Subject: re : panenergy marketing march 2000 production_x000D_
daren -_x000D_
deal # 157288_x000D_
location : centana_x000D_
days : 3 / 11 - 3 / 31 ( gas is not a part of the exchange agreement ) ._x000D_
i need to have the spot deal placed on a different deal ticket than the_x000D_
exchange deal ( # 157288 ) ._x000D_
will you break out this spot deal separately ?_x000D_
thanks for fixing the price for the etxg gas system in march ._x000D_
katherine_x000D_
5 - 8643_x000D_
daren j farmer @ ect_x000D_
06 / 14 / 2000 01 : 11 pm_x000D_
to : katherine herrera / corp / enron @ enron_x000D_
cc :_x000D_
subject : re : panenergy marketing march 2000 production_x000D_
i changed the pricing on deal 157288 for the east texas point ._x000D_
d_x000D_
katherine herrera @ enron_x000D_
06 / 12 / 2000 01 : 29 pm_x000D_
to : daren j farmer / hou / ect @ ect_x000D_
cc : sherlyn schumack / hou / ect @ ect , lisa csikos / hou / ect @ ect , rita_x000D_
wynne / hou / ect @ ect_x000D_
subject : panenergy marketing march 2000 production_x000D_
daren -_x000D_
have you had a chance to change the pricing in the system ?_x000D_
duke has called me several times they want to get our march deals finalized ._x000D_
i am not sure what i should tell them ._x000D_
thanks -_x000D_
- - - - - - - - - - - - - - - - - - - - - - forwarded by katherine herrera / corp / enron on_x000D_
06 / 12 / 2000 01 : 24 pm - - - - - - - - - - - - - - - - - - - - - - - - - - -_x000D_
katherine herrera_x000D_
04 / 20 / 2000 08 : 31 am_x000D_
to : daren j farmer / hou / ect @ ect_x000D_
cc :_x000D_
subject : panenergy marketing march 2000 production_x000D_
deal # 157288_x000D_
per our conversation yesterday afternoon , pls . separate the centena term deal_x000D_
from the spot deal in sitara for march 2000 production ._x000D_
also , i need to have the price for the east texas redelivery changed in_x000D_
sitara from hs index $ - . 085 to hs index $ - . 0825 . this is per the contract_x000D_
the price for this redelivery point ._x000D_
thanks_x000D_
katherine_x000D_
5 - 8643</t>
  </si>
  <si>
    <t>Subject: revised availabilities for september 2000 and co - owner volumes_x000D_
revisions for sept . 2000_x000D_
beverly_x000D_
- - - - - - - - - - - - - - - - - - - - - - forwarded by beverly beaty / hou / ect on 08 / 29 / 2000 01 : 02_x000D_
pm - - - - - - - - - - - - - - - - - - - - - - - - - - -_x000D_
enron capital &amp; trade resources corp ._x000D_
from : " steve holmes "_x000D_
08 / 29 / 2000 01 : 01 pm_x000D_
to :_x000D_
cc :_x000D_
subject : revised availabilities for september 2000 and co - owner volumes_x000D_
the attached shows revised availabilities and co - owner volumes for september_x000D_
2000 . all revisions are highlighted ._x000D_
let me know of any questions you may have ._x000D_
steve_x000D_
- enronavailso 900 revol . xls_x000D_
- 0900 co - owners volumes to enron . xls</t>
  </si>
  <si>
    <t>Subject: 2 / 07 / 01 gas flow_x000D_
we show the nom for teco tap to be 30 . 000 and the actual for teco tap is_x000D_
21 . 814_x000D_
- - - - - - - - - - - - - - - - - - - - - - forwarded by melissa jones / texas utilities on_x000D_
02 / 08 / 2001_x000D_
10 : 52 am - - - - - - - - - - - - - - - - - - - - - - - - - - -_x000D_
kponton @ duke - energy . com on 02 / 08 / 2001 09 : 06 : 50 am_x000D_
to : david avila / lsp / enserch / us @ tu , charlie stone / texas utilities @ tu , melissa_x000D_
jones / texas utilities @ tu_x000D_
cc :_x000D_
subject : 2 / 07 / 01 gas flow_x000D_
nom = 17 , 500 ( 6 : 00 pm started 60 , 000 rate &amp; shut off at 1 : 00 am )_x000D_
actual flow = 21 , 076 mcf 21 , 814 mmbtu ' s</t>
  </si>
  <si>
    <t>Subject: this is the enron avails spreadsheet for december , 2000 that you_x000D_
normally get from steve holmes . i_x000D_
- - - - - - - - - - - - - - - - - - - - - - forwarded by beverly beaty / hou / ect on 11 / 20 / 2000 03 : 14_x000D_
pm - - - - - - - - - - - - - - - - - - - - - - - - - - -_x000D_
enron capital &amp; trade resources corp ._x000D_
from : " victor haley "_x000D_
11 / 17 / 2000 04 : 09 pm_x000D_
to :_x000D_
cc :_x000D_
subject : this is the enron avails spreadsheet for december , 2000 that you_x000D_
normally get from steve holmes . i_x000D_
this is the enron avails spreadsheet for december , 2000 that you normally get_x000D_
from steve holmes . i am now handing this . please feel free to call me if_x000D_
you have any questions at 405 - 228 - 4298 ._x000D_
- enronavailsl 200 pools . xls</t>
  </si>
  <si>
    <t>Subject: lunch_x000D_
treebeard ' s_x000D_
?_x000D_
i am hooked . name the time and place to meet . . . . . . . . . . . . . . . . . . . . . ._x000D_
?_x000D_
tell ami good luck for me ._x000D_
?_x000D_
who would have thunk ou would be back so quickly . now we have to contend_x000D_
with them , k - state , and the conference championship ( if we survive ) . i don ' t_x000D_
see the big 12 being # 1 if we don ' t lighten up on each other ._x000D_
?_x000D_
you want a chuckle - - - - - my daughter is a big nu fan and has gone to a couple_x000D_
of baylor games . ? says it ' s not quite the same as lincoln ; but the_x000D_
expectations are not high ._x000D_
?_x000D_
let me know on lunch and i ' ll be there ._x000D_
?_x000D_
ken</t>
  </si>
  <si>
    <t xml:space="preserve">Subject: fresh 6 - 15 old are faces from private unique studio try_x000D_
let us live for the beauty of our own reality ._x000D_
darlin ! : )_x000D_
professional pictures send featuring the most beautiful ,_x000D_
most sensual , most provide tempting pre teen girls ever_x000D_
cut out all these exclamation points . an exclamation point is like laughing at your own joke ._x000D_
they are so pinksome virgin and innocent so young 5 - 15 y . o_x000D_
if you find yourself further from god than you were yesterday , you can be sure who has moved ._x000D_
golden collection : : really the most extreme try collections since 1996_x000D_
happiness is the harvest of a quiet eye . hold your head high , stick your chest out . you can make it . it gets dark sometimes , but morning comes . keep hope alive ._x000D_
</t>
  </si>
  <si>
    <t>Subject: sarco lateral and crow o ' connor meters_x000D_
daren - have you had a chance to look at this ?_x000D_
- aimee_x000D_
- - - - - - - - - - - - - - - - - - - - - - forwarded by aimee lannou / hou / ect on 05 / 09 / 2000 03 : 26_x000D_
pm - - - - - - - - - - - - - - - - - - - - - - - - - - -_x000D_
aimee lannou 05 / 04 / 2000 03 : 26 pm_x000D_
to : daren j farmer / hou / ect @ ect_x000D_
cc : fred boas / hou / ect @ ect_x000D_
subject : sarco lateral and crow o ' connor meters_x000D_
daren - can you set up new deals for meter 6757 and 5192 ?_x000D_
meter 6757 crow o ' connor - counterparty duke energy &amp; trading_x000D_
month contract deal #_x000D_
june 99 ena 201 87426_x000D_
july 99 hpl 215 95072_x000D_
aug 99 hpl 215 102775_x000D_
sept 99 hpl 215 110502_x000D_
meter 5192 sarco lateral_x000D_
no deal has ever been set up for meter 5192 for duke energy &amp; trading ._x000D_
there is flow for may , july and nov . 99 ._x000D_
will you please let me know if you set up new deals for these meters ?_x000D_
thanks ._x000D_
aimee_x000D_
- - - - - - - - - - - - - - - - - - - - - - forwarded by aimee lannou / hou / ect on 05 / 04 / 2000 03 : 17_x000D_
pm - - - - - - - - - - - - - - - - - - - - - - - - - - -_x000D_
fred boas_x000D_
05 / 04 / 2000 12 : 08 pm_x000D_
to : aimee lannou / hou / ect @ ect_x000D_
cc : robert e lloyd / hou / ect @ ect , howard b camp / hou / ect @ ect_x000D_
subject : sarco lateral and crow o ' connor meters_x000D_
aimee :_x000D_
the crow o ' connor , meter 6757 has its gas allocated to strangers gas for_x000D_
april and may 1999 and duke has been calling settlements asking for their_x000D_
money . i will need to set up accounting arrangements for this meter for_x000D_
these months so please provide me the correct transportation contract and_x000D_
valid deal # for this transaction ._x000D_
in addition , the sarco lateral , meter 5192 has its gas allocated to strangers_x000D_
gas for may and july 1999 and duke has been calling settlements asking for_x000D_
their money . i will need to set up accounting arrangements for this meter_x000D_
for these months so please provide me the correct transportation contract and_x000D_
valid deal # for this transaction ._x000D_
i would like to get this done asap since the customer is calling settlements_x000D_
and we start close next week ._x000D_
thanks ,_x000D_
fred</t>
  </si>
  <si>
    <t>Subject: meter 8740 dec 99_x000D_
daren - can you set up a delivery deal for meter 8740 for jan 00 and dec ._x000D_
99 ? i checked oss and there is an 089 operational contract that took the_x000D_
swing in case the meter flows more or less than the nom . third party_x000D_
contracts are supposed to stay whole . days 12 - 14 did not flow enough to_x000D_
cover the noms for western . we have the same problem on jan . 25 . please let_x000D_
me know , brenda herod would like this resolved today , as would i ._x000D_
- aimee_x000D_
- - - - - - - - - - - - - - - - - - - - - - forwarded by aimee lannou / hou / ect on 03 / 22 / 2000 01 : 10_x000D_
pm - - - - - - - - - - - - - - - - - - - - - - - - - - -_x000D_
aimee lannou 03 / 06 / 2000 04 : 36 pm_x000D_
to : stacey neuweiler / hou / ect @ ect_x000D_
cc : thu nguyen / hou / ect @ ect_x000D_
subject : meter 8740 dec 99_x000D_
stacy - can you please set up a new deal for meter 8740 for dec . 99 . the_x000D_
problem with this meter is , all third party transports should stay whole and_x000D_
hpl takes the swing . several days the meter did not flow enough and the_x000D_
third parties did not receive all of their gas . i need a delivery set up so_x000D_
the 3 rd parties will stay whole . if you have any questions , please let me_x000D_
know ._x000D_
thanks ._x000D_
- aimee_x000D_
- - - - - - - - - - - - - - - - - - - - - - forwarded by aimee lannou / hou / ect on 03 / 06 / 2000 04 : 30_x000D_
pm - - - - - - - - - - - - - - - - - - - - - - - - - - -_x000D_
from : thu nguyen 03 / 06 / 2000 04 : 14 pm_x000D_
to : aimee lannou / hou / ect @ ect_x000D_
cc : george grant / hou / ect @ ect_x000D_
subject : meter 8740 dec 99_x000D_
aimee ,_x000D_
we are still having problem with this meter . from what i understand of our_x000D_
conversation a week or two ago , hpl needs to take the swing to keep the other_x000D_
contracts whole . in the case where we have excess flow the hpl ( r ) contract_x000D_
takes the swing . so in the case where we are short , shouldn ' t we have a hpl_x000D_
( d ) contract to take the swing ? please let me know if this will work . i_x000D_
need to get back with settlement today . thanks_x000D_
thu</t>
  </si>
  <si>
    <t xml:space="preserve">Subject: re : your code # 5 g 6878_x000D_
hi again ,_x000D_
i sent an email 2 days ago and i want to confirm everything now ._x000D_
please read the info below and let me know if you have any questions ._x000D_
we are accepting your * mortgage application * . if you have poor cred it ,_x000D_
it ' s ok . you could get a $ 200 , 000 loa n for a $ 450 / month payment ._x000D_
appr oval process will take 1 minute . please visit the link below and_x000D_
fill short form ._x000D_
http : / / ratelower . com / ? partid = rbues_x000D_
sincerely ,_x000D_
manager : emil gage_x000D_
first capital lenders lenders_x000D_
* courtesy options * for you :_x000D_
ratelower . com / st . html_x000D_
</t>
  </si>
  <si>
    <t>Subject: mary poorman interview schedule_x000D_
please be advised that the interview for mary poorman , to be held today will_x000D_
be in room 3671 . the schedule is as follows :_x000D_
pat clynes 2 : 30_x000D_
lauri allen 3 : 00_x000D_
gary hanks 3 : 30_x000D_
daren farmer 4 : 00</t>
  </si>
  <si>
    <t>Subject: re : meter # 1512_x000D_
no one resolved this . it still needs to be done . you , robert , and volume_x000D_
management need to be involved for november . you and robert can take care of_x000D_
dec . if you need more input let me know ._x000D_
thanks_x000D_
ken_x000D_
kimberly vaughn_x000D_
12 / 21 / 99 04 : 17 pm_x000D_
to : kenneth seaman / hou / ect @ ect_x000D_
cc :_x000D_
subject : re : meter # 1512_x000D_
i was on vacation the week that sent this note out . i was just wondering if_x000D_
anyone helped you resolve this ? and if not do you need help ?_x000D_
- - - - - - - - - - - - - - - - - - - - - - forwarded by kimberly vaughn / hou / ect on 12 / 21 / 99 03 : 15_x000D_
pm - - - - - - - - - - - - - - - - - - - - - - - - - - -_x000D_
kenneth seaman 12 / 21 / 99 03 : 28 pm_x000D_
to : kimberly vaughn / hou / ect @ ect_x000D_
cc :_x000D_
subject : re : meter # 1512_x000D_
i think i know what you are asking , but not for sure . what does do this while_x000D_
i was out mean ? ?_x000D_
kimberly vaughn_x000D_
12 / 21 / 99 02 : 12 pm_x000D_
to : kenneth seaman / hou / ect @ ect_x000D_
cc :_x000D_
subject : meter # 1512_x000D_
ken . did anyone do this while i was out ? do you need anthing ?_x000D_
- - - - - - - - - - - - - - - - - - - - - - forwarded by kimberly vaughn / hou / ect on 12 / 21 / 99 01 : 10_x000D_
pm - - - - - - - - - - - - - - - - - - - - - - - - - - -_x000D_
kenneth seaman 12 / 13 / 99 02 : 19 pm_x000D_
to : howard b camp / hou / ect @ ect , kimberly vaughn / hou / ect @ ect , robert e_x000D_
lloyd / hou / ect @ ect_x000D_
cc :_x000D_
subject : meter # 1512_x000D_
in november volume was applied to deal # 92963 when , in fact , all volume_x000D_
should be on 125066 . please effect this change asap and insure december is_x000D_
set up for 125066 . deal # 92963 should have been terminated at the end of_x000D_
october ._x000D_
thanks_x000D_
ken</t>
  </si>
  <si>
    <t xml:space="preserve">Subject: affordable pharmaceuticals ( valium , xanax , etc ) - delivered overnight_x000D_
prozac_x000D_
vlagra_x000D_
phentermlne_x000D_
soma_x000D_
amblen_x000D_
vallum_x000D_
clalis_x000D_
xanax_x000D_
get over 300 medicatlons online shlpped overnight to your front door with no prescrlption ._x000D_
* no_x000D_
prescrlptlonneeded_x000D_
* fully_x000D_
confldential_x000D_
* no_x000D_
embarrassment_x000D_
* no_x000D_
waiting rooms_x000D_
* shlpped overnlght_x000D_
* dlscreet packaging_x000D_
click_x000D_
here for information_x000D_
if you wish for_x000D_
email elimination , you can do so here ._x000D_
chuckwalla carouse salle moreland embezzle excision lessor changeable_x000D_
fluorine diphtheria_x000D_
mesmeric explanation eunice egret deoxyribonucleic drapery blackboard astrophysical conner_x000D_
size_x000D_
aquinas cramp midge glassy ashley learn scottish isentropic agreed_x000D_
jackknife_x000D_
mirth demurrer matthews restroom accord transmute praise alterate ingrown_x000D_
rag_x000D_
shulman chronograph emerson empire depressant autumn dilogarithm exponential had_x000D_
aida_x000D_
glassware neff paratroop embellish kiddie antoine curt hepatica modesty_x000D_
walton_x000D_
homotopy illimitable anaheim antioch cathy guise palazzo chattel retrieve_x000D_
callus_x000D_
disastrous godparent circumscribe lakeside bailiff crosswise dickcissel acrylate black_x000D_
elena_x000D_
silica latvia gonzales walton crucify spatula bistable garcia incommutable_x000D_
invaluablebialystok intermittent vitamin further discriminatory rill voiceband porous faith_x000D_
protest_x000D_
sean boulevard christopher chancery utility allele catapult chungking cindy_x000D_
basin_x000D_
emerge jumble quetzal euterpe smutty got carlin autocorrelate bladder_x000D_
strife_x000D_
buckskin affirmative we ' ve deficit lab athenian apotheosis washbowl bog_x000D_
moat_x000D_
complaisant shoofly appertain osier babysit orthorhombic benevolent yellow intemperance_x000D_
simulcast_x000D_
impractical dobbs walpole gutenberg cellophane chandler embouchure hypertensive cyclades_x000D_
guildhall_x000D_
swiss ncr permissive honolulu bisect inquire clitoris chiropractor foulmouth_x000D_
loy_x000D_
</t>
  </si>
  <si>
    <t>Subject: re : fw : cornhusker - lone star payments_x000D_
i looked at the service records and , for oct 2000 through april 2001 , we have paid $ 381 , 263 . 04 to txu for transport . we have another $ 159 , 745 . 14 in draft status . the two amounts total $ 541 , 008 . 18 . i ' m not sure why we have items in draft status . antoinette beale handles the transport payments and i think she is out today . i know she was having trouble with the volumes coming over . i have left her a message to call me when she gets back so we can finalize those payments . the may 2001 estimates total $ 57 , 249 . 44 in the system . let me know if you need any more information ._x000D_
megan_x000D_
x 5 - 7480_x000D_
from : daren j farmer / enron @ enronxgate on 07 / 06 / 2001 11 : 35 am_x000D_
to : megan parker / corp / enron @ enron_x000D_
cc :_x000D_
subject : fw : cornhusker - lone star payments_x000D_
megan ,_x000D_
are you able to get this information ?_x000D_
d_x000D_
- - - - - original message - - - - -_x000D_
from : hill , garrick_x000D_
sent : friday , july 06 , 2001 8 : 12 am_x000D_
to : armstrong , james ; farmer , daren j ._x000D_
subject : cornhusker - lone star payments_x000D_
importance : high_x000D_
section 6 . 4 of tenaska iv ' s gas transportation agreement with lone star requires the shipper to pay transporter $ 1 , 040 , 000 in transportation fees and / or deficienty payments from the initial delivery date through december 31 , 2003 . do we know what the payments to lone star have been to date ? if not , can we find out by contacting lone star ?_x000D_
rh</t>
  </si>
  <si>
    <t xml:space="preserve">Subject: stops porn and spam !_x000D_
- - - - - - - - - - - - - - - - - - - - - - - click_x000D_
picture_x000D_
stops spam once and for all !_x000D_
eliminates porn too !_x000D_
want out of our database ? do not reply to this email ._x000D_
copy and paste this link into your browser -_x000D_
mail - svcs . com / rmm . htm_x000D_
computer technologies_x000D_
848 n . rainbow blvd . # 316 las vegas , nv 89107_x000D_
/ font / p_x000D_
</t>
  </si>
  <si>
    <t>Subject: hesco gathering company , l . l . c . , meter 098 - 6709 , dunn mccampbell_x000D_
a - 4 , murdock pass north field , kleberg co . , tx_x000D_
[ image ]_x000D_
george 832 . 668 . 1373_x000D_
pager 713 . 990 . 5064_x000D_
- - - - - forwarded by george m weissman / hol / aepin on 08 / 21 / 01 05 : 16 pm - - - - -_x000D_
george m weissman 07 / 31 / 01 02 : 46 pm to : robert r cotten / hol / aepin @ aepin cc : robert r cotten / hol / aepin @ aepin , mary j poorman / hol / aepin @ aepin , julie l meyers / hol / aepin @ aepin , edward a terry / hol / aepin @ aepin , mary j poorman / hol / aepin @ aepin , melissa r graves / hol / aepin @ aepin , gerald w lofton / hol / aepin @ aepin , cynthia g hakemack / hol / aepin @ aepin subject : hesco gathering company , l . l . c . , meter 098 - 6709 , dunn mccampbell a - 4 , murdock pass north field , kleberg co . , tx_x000D_
bob ,_x000D_
prior period deal entry_x000D_
we have entered sitara deal 958270 for 6 / 26 / 01 thru 8 / 31 / 01 with evergreen for 85 % gd for june and 85 % if / hsc for july , august and beyond at meter 098 - 6709 . volume for june is 150 / d and volume for july and august is 300 / d ._x000D_
george 832 . 668 . 3173 aep 12 th floor ; 713 . 990 . 5064 pager</t>
  </si>
  <si>
    <t>Subject: enron / hpl actuals for sept . 11 , 2000_x000D_
teco tap 25 . 000 / enron ; 125 . 000 / hpl gas daily_x000D_
ls hpl lsk ic 15 . 000 / enron</t>
  </si>
  <si>
    <t>Subject: intraday eastrans nominations change for 9 / 6 / 00 and nomination for_x000D_
9 / 7 / 00_x000D_
deliveries continue to be 30 , 000 mmbtu / dy_x000D_
the redeliveries will be :_x000D_
8500 from fuels cotton valley_x000D_
10955 to hpl ' s cartwheel agreement at carthage_x000D_
10545 at mobil beaumont_x000D_
effective for 9 / 7 / 00 , deliveries to eastrans continue to be 30 , 000 mmbtu / dy_x000D_
the redeliveries will be :_x000D_
8500 from fuels cotton valley_x000D_
21500 to hpl ' s cartwheel agreement at carthage</t>
  </si>
  <si>
    <t>Subject: hpl nom for june 8 , 2000_x000D_
( see attached file : hplo 608 . xls )_x000D_
- hplo 608 . xls</t>
  </si>
  <si>
    <t>Subject: str _ rndlen ( 2 - 4 ) } { extra _ time _ 4 } { word }_x000D_
{ bodyhtml }</t>
  </si>
  <si>
    <t>Subject: enron / hpl actuals for december 13 , 2000_x000D_
teco tap 37 . 500 / hpl gas daily_x000D_
ls hpl lsk ic 30 . 000 / enron</t>
  </si>
  <si>
    <t>Subject: calpine monthly nomination_x000D_
- - - - - - - - - - - - - - - - - - - - - - forwarded by aimee lannou / hou / ect on 11 / 28 / 2000 09 : 56_x000D_
am - - - - - - - - - - - - - - - - - - - - - - - - - - -_x000D_
ricky archer on 11 / 27 / 2000 12 : 29 : 31 pm_x000D_
to : " ' aimee . lannou @ enron . com ' "_x000D_
cc :_x000D_
subject : calpine monthly nomination_x000D_
aimee , this includes the 10 , 000 transport for december . thanks_x000D_
&gt;_x000D_
ricky a . archer_x000D_
fuel supply_x000D_
700 louisiana , suite 2700_x000D_
houston , texas 77002_x000D_
713 - 830 - 8659 direct_x000D_
713 - 830 - 8722 fax_x000D_
- calpine monthly gas nomination _ _ _ . doc</t>
  </si>
  <si>
    <t>Subject: meoh upsets_x000D_
the methanol plant is up and making spec product . rates will be increased to_x000D_
full rates on thursday , march 30 , if oxygen is available .</t>
  </si>
  <si>
    <t>Subject: re : meter 986315 for 10 / 00_x000D_
you put a deal in for torch for this time frame at this meter to clear an_x000D_
exception . should we put a new deal in with cleco ? let me know ._x000D_
mary_x000D_
- - - - - - - - - - - - - - - - - - - - - - forwarded by mary poorman / na / enron on 01 / 31 / 2001 04 : 45_x000D_
pm - - - - - - - - - - - - - - - - - - - - - - - - - - -_x000D_
charlene richmond @ ect_x000D_
01 / 31 / 2001 04 : 04 pm_x000D_
to : mary poorman / na / enron @ enron_x000D_
cc :_x000D_
subject : re : meter 986315 for 10 / 00_x000D_
the person at cleco / foursquare is kara , her phone number is 281 - 556 - 8878_x000D_
mary poorman @ enron_x000D_
01 / 31 / 2001 03 : 45 pm_x000D_
to : charlene richmond / hou / ect @ ect_x000D_
cc :_x000D_
subject : re : meter 986315 for 10 / 00_x000D_
i have a note in pops that daren extended the torch deal at this meter for_x000D_
october . if they are disputing the deal , please let me know and i will clear_x000D_
this up with them ._x000D_
mary</t>
  </si>
  <si>
    <t>Subject: valero ' s february gas nominations_x000D_
daren - i am looking for 5 . 000 / d at meter 1394 and 10 . 000 / d at meter 8018 for_x000D_
feb . currently it is 10 . 000 / d at 1394 and 5 . 000 / d at 8018 . can i change_x000D_
the tickets or will you ? attached is the confirmation spreadsheet from_x000D_
valero ._x000D_
thanks ._x000D_
aimee_x000D_
- - - - - - - - - - - - - - - - - - - - - - forwarded by aimee lannou / hou / ect on 01 / 31 / 2001 07 : 54_x000D_
am - - - - - - - - - - - - - - - - - - - - - - - - - - -_x000D_
on 01 / 30 / 2001 02 : 51 : 39 pm_x000D_
to : alannou @ enron . com , carlos . j . rodriguez @ enron . com_x000D_
cc :_x000D_
subject : valero ' s february gas nominations_x000D_
amy and carlos ,_x000D_
please find attached valero ' s baseload natural gas nominations and_x000D_
designated swing supply quantities for february 1 - 31 for the houston and_x000D_
texas city refineries as well as valero ' s supply to the clearlake methanol_x000D_
plant ._x000D_
if you need to reach me please call me ._x000D_
dave_x000D_
phone : ( 210 ) 370 - 2799_x000D_
cell phone at ( 210 ) 241 - 9180_x000D_
pager ( 888 ) 691 - 5538_x000D_
( see attached file : hpl _ nomso 201 . xls )_x000D_
- hpl _ nomso 201 . xls</t>
  </si>
  <si>
    <t>Subject: re : coastal ctr # 96008903 meter 0984179 sit # 135714_x000D_
nick ,_x000D_
i understand that they terminated their agreement . however , i don ' t feel_x000D_
that we can confiscate their production . we need to either pay them for the_x000D_
gas , or cut a deal to redeliver a like volume to them at another meter ._x000D_
given the decrease in prices from september to current and prompt month , i_x000D_
would guess that they want to be paid . we won ' t know that until we call_x000D_
them . i don ' t know where the responsibility lies as far as calling to_x000D_
explain to them that we took delivery of their gas until the meter was_x000D_
shut - in ._x000D_
please let me know if i can do anything further to assist ._x000D_
mary</t>
  </si>
  <si>
    <t>Subject: zdrive 1 . 5 gb usb 2 . 0 portable storage @ $ 138 . 00_x000D_
zdrive 1 . 5 gb usb 2 . 0 portable_x000D_
storage_x000D_
1 . 5 gb zdriveusb 2 . 0_x000D_
$ 138 . 00_x000D_
-_x000D_
usb 2 . 0 interface - 1 . 5 gb storage capacity - 4 mbps media_x000D_
transfer rate - 40 mbps transfer speed ( read / write ) - usb plug_x000D_
rotates 90 - degrees for easy use - plug and play -_x000D_
bus - powered - pc and macintosh compatible - small , portable_x000D_
design fits in your pocket_x000D_
the 1 . 5 gb zdrive is a_x000D_
high - capacity , low - cost , durable usb 2 . 0 storage_x000D_
device that enables your customers to carry 30 cds worth of mp 3_x000D_
music , two hours of vhs - quality mpeg digital video , 650 4 megapixel_x000D_
digital camera images or store up to 1 , 000 floppy disks worth of_x000D_
information ! users can now easily carry data wherever they go and_x000D_
plug the storage device into any computer , or any other_x000D_
usb - compliant device , allowing ample bandwidth for multimedia and_x000D_
storage applications ._x000D_
visit : http : / / www . computron - me . com for deals !_x000D_
your one stop_x000D_
distributorjebel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</si>
  <si>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feedback error - 1 / 00_x000D_
could one of you please extend deal # 151203 for meter 1595 ? this deal_x000D_
expired 12 / 31 / 99 ._x000D_
thanks ._x000D_
aimee_x000D_
- - - - - - - - - - - - - - - - - - - - - - forwarded by aimee lannou / hou / ect on 03 / 06 / 2000 02 : 45_x000D_
pm - - - - - - - - - - - - - - - - - - - - - - - - - - -_x000D_
enron north america corp ._x000D_
from : karen lindley @ enron 03 / 06 / 2000 09 : 58 am_x000D_
to : aimee lannou / hou / ect @ ect_x000D_
cc :_x000D_
subject : feedback error - 1 / 00_x000D_
aimee ,_x000D_
there is a feedback error on swing meter 981595 , deal number 151203 for_x000D_
january 2000 . pops and mops systems match , however in checking in sitara ,_x000D_
the deal number attached expired 12 / 31 / 99 ._x000D_
i am not sure you are the correct person to address this with , if not , please_x000D_
let me know . if you can fix this problem , please do so and let me know ._x000D_
thanks and let me know if you need any addtional data as well ._x000D_
karen_x000D_
x 58381</t>
  </si>
  <si>
    <t xml:space="preserve">Subject: record sales , profits , earnings , stock price and trading for leth jylra_x000D_
market mover stock report ' s last pick ( cwtd ) exploded from $ 1 . 19 to_x000D_
$ 9 . 20 , a gain of over 670 % in 5 days ( feb 12 - 17 ) ! ! !_x000D_
here is our next hot pick which we feel is the most undervalued stock_x000D_
we have ever featured and should outperform all other picks this year based_x000D_
on their sales figures ( incl . a backlog of over $ 100 million ) , incredibly solid_x000D_
numbers , and low outstanding share total ._x000D_
life energy and technology holdings , inc ._x000D_
( otcbb : leth )_x000D_
current price : 2 . 45_x000D_
near - term target : 7 . 00_x000D_
projected high for ' 04 : 15 . 00_x000D_
we are sending this urgent investor bulletin revealing the_x000D_
most undervalued stock on the otcbb to our millions of_x000D_
subscribers for substantial profits immediately !_x000D_
sales orders received by leth exceed $ 150 million over the past year_x000D_
while major news was just released that adds multi - millions to the bottom_x000D_
line . leth has experienced a recent spike in price and volume indicating_x000D_
heavy accumulation of shares which is a sign of even bigger things to come_x000D_
for this emerging world leader in the conversion of waste materials into_x000D_
electrical energy , an industry with such high global demand that it is_x000D_
impossible to assign a value to the size of the market ._x000D_
( mar 9 ' 04 ) urgent news update :_x000D_
leth announces the sale of two ( 2 ) biosphere process systems to_x000D_
procura international limited for $ 14 million with an option for the sale of_x000D_
an additional 98 systems over the next 24 months ._x000D_
solving a dual crisis - waste and energy :_x000D_
leth is utilizing the unique proprietary technology of their biosphere_x000D_
process system to generate revenue from the disposal of a wide variety of_x000D_
waste products at 5 to 7 tons per hour which makes a major impact on the_x000D_
global waste problem . this profitable and environmentally safe process_x000D_
converts into clean , green electricity such waste materials as municipal_x000D_
solid waste , agricultural wastes , forestry wastes , medical wastes , industrial_x000D_
wastes , sewage sludge , shale oil , sour natural gas , and the huge market of_x000D_
used tires . leth profits from the sale of electricity created from the waste_x000D_
conversion on a continuous basis by generating 5 to 10 mega - watts per hour_x000D_
of electricity which is then sold to replenish the local or national grid ._x000D_
( mar 3 ' 04 ) leth release major product delivery and net profit news_x000D_
leth delivered 12 biosphere process systems which resulted in a net profit_x000D_
of $ 3 . 5 million , the equivalent of . 12 cents per share . leth is scheduled to_x000D_
receive an additional $ 7 million translating into an additional . 24 cents per_x000D_
share which is the balance of this completed contract over the next 6 months ._x000D_
the net profit per share from just this single contract would value the stock_x000D_
above $ 6 by calculating the . 36 cents per share total at an average industry_x000D_
pe of 18 - 22 ._x000D_
examining leth - by the numbers_x000D_
total assets : 36 . 8 million = 1 . 26 per share of assets_x000D_
cash : 23 . 4 million = . 80 cents per share of cash_x000D_
shares outstanding : 29 million ( down from 31 . 8 million ) after 2 . 8 million_x000D_
shares retired in feb . ' 04_x000D_
additional shares to be retired : 1 . 3 million per company press release_x000D_
estimated shares in float : 7 million_x000D_
completed biosphere process systems now in operation : 26_x000D_
record backlog of sales for leth :_x000D_
during the past year , over 20 additional biosphere process systems have_x000D_
been ordered , which upon completion represents a backlog exceeding over_x000D_
$ 100 million in upcoming sales . many of these contractual agreements_x000D_
include options for the purchase of additional biosphere systems in the_x000D_
future once the initial order has been completed . the options vary from_x000D_
hundreds to thousands of units which would send shockwaves through this_x000D_
low - float , emerging industry leader at an average sale price of $ 7 million_x000D_
per biosphere process system !_x000D_
leth ' s blue chip partner - fortifying the system :_x000D_
leth is an alliance partner with tetra tech , inc . ( nasdaq : ttek , $ 20 ) a_x000D_
leader and one of the largest providers in environmental , mechanical , and_x000D_
electrical management consulting services primarily for the us government_x000D_
with annual sales of $ 800 million . tetra tech will coordinate the securing of_x000D_
necessary permits , installation , and continuous worldwide monitoring of the_x000D_
biosphere process system for leth . tetra tech is now in the process of_x000D_
obtaining department of environmental quality permitting for the_x000D_
biosphere process in the state of louisiana . this is a monumental event for_x000D_
leth which opens the floodgates for major project revenues in louisiana_x000D_
while having a parallel effect on leth stock in the form of a huge near -_x000D_
term announcement ._x000D_
stock set to explode on earnings boom :_x000D_
leth has the impressive financials and sales already in the pipeline to_x000D_
achieve record - setting stock price levels in support of the company ' s_x000D_
breakout year . the added kicker is that leth has historically released_x000D_
batches of very significant news announcements regarding successfully_x000D_
completed sales contracts early in the calendar year . we feel that pattern is_x000D_
repeating itself as evidenced by what has just been released with some very_x000D_
big surprises still to come . there aren ' t any companies at any price level_x000D_
with the technology or exponential sales growth to match leth , while_x000D_
simultaneously containing all the ingredients for major profits as global_x000D_
demand to solve two crisis areas , waste and electrical energy , reaches_x000D_
unprecedented levels ._x000D_
required market mover stock report ( mmsr ) information : mmsr_x000D_
cautions that small and micro - cap stocks are high - risk investments and that_x000D_
some or all investment dollars can be lost . we suggest you consult a_x000D_
professional investment advisor before purchasing any stock . all opinions_x000D_
expressed on the featured company are the opinions of mmsr . mmsr_x000D_
recommends you use the information found here as an initial starting point_x000D_
for conducting your own research and your own due diligence on the_x000D_
featured company in order to determine your own personal opinion of the_x000D_
company before investing . mmsr is not an investment advisor , financial_x000D_
planning service or a stock brokerage firm and in accordance with such is_x000D_
not offering investment advice or promoting any investment strategies ._x000D_
mmsr is not offering securities for sale or solicitation of any offer to buy or_x000D_
sell securities . mmsr has received twelve thousand dollars from an_x000D_
unaffiliated third party for the preparation of this company profile . since we_x000D_
have received compensation there is an inherent conflict of interest in our_x000D_
statements and opinions . readers of this publication are cautioned not to_x000D_
place undue reliance on forward looking statements , which are based on_x000D_
certain assumptions and expectations involving various risks and_x000D_
uncertainties , that could cause results to differ materially from those set forth_x000D_
in the forward looking statements ._x000D_
mb nlz_x000D_
</t>
  </si>
  <si>
    <t>Subject: potential list for november_x000D_
daren :_x000D_
here is a list of potential deals for this november :_x000D_
brigham oil and gas , lopez mineral trust # 2 , meter 9865 , 6000 mcfd ._x000D_
phoenix gas pipeline , phoenix taylor # 1 , meter unknown , 3000 mcfd_x000D_
pressler petroleum , pressler stoval # 2 , meter 6821 , 300 - 400 mcfd_x000D_
superior natural gas , walter hamilton # 1 , meter unknown , 3500 mcfd_x000D_
these numbers are not included in vance ' s nomination ._x000D_
let me know if you need any additional information ._x000D_
thank you ,_x000D_
susan smith_x000D_
x 33321</t>
  </si>
  <si>
    <t>Subject: hpl meter # 981488 paris tenaska hpl_x000D_
during the period of 12 / 1 / 99 through 12 / 3 / 99 , the above meter has recorded_x000D_
flow on the following days :_x000D_
days mmbtus_x000D_
12 / 1 / 99 173_x000D_
12 / 3 / 99 39_x000D_
106_x000D_
deal # 124400 was at this meter during november 1999 , but it expired on_x000D_
11 / 30 / 99 . currently , these volumes are being booked under the hpl strangers_x000D_
gas contract . logistics needs either ( 1 ) deal # 124400 extended , ( 2 ) new_x000D_
deal , or ( 3 ) approval to write - off these volumes to unaccounted for gas ._x000D_
( please print , sign , and return original to clem cernosek ) ._x000D_
deal / deal ticket # / customer ( seller / buyer )_x000D_
or_x000D_
approval to write - off the volumes to unaccounted for gas loss_x000D_
thanks , clem</t>
  </si>
  <si>
    <t>Subject: me again_x000D_
did you survive bid week ?_x000D_
i hear you lost another employee ( stacey ) . if you need someone to work for you i suppose i ' m free ( in a freedom sense , not $ ) . do you have any staff left ?_x000D_
just giving you a hard time . ( like you need one )_x000D_
gotta run . almost have my * &amp; % $ # ! ! @ # taxes done . if people had to write a personal check every quarter for their taxes there would be some big changes . it sucks . ? ? later , ? ken ? ?</t>
  </si>
  <si>
    <t xml:space="preserve">Subject: hlep . ._x000D_
erxs elixir is 5 times more potent than viagra !_x000D_
- increased circulation and enlarge your girth and size up to 3 inches or more !_x000D_
- increased semen and sperm production up to 600 % !_x000D_
- increased testosterone levels !_x000D_
- obtain giant rock - solid more powerful erections !_x000D_
- have longer lasting erections !_x000D_
- increased libido and vitality ! have more energy for vigorous activity !_x000D_
- best of all , recommended by real doctors !_x000D_
http : / / www . longerthan . us / index . php ? id = 81_x000D_
100 % money back guarantee !_x000D_
</t>
  </si>
  <si>
    <t xml:space="preserve">Subject: watch this stock going up_x000D_
a niche remanufacturing industry alert for investors and traders : one of a few very unique technological opportunities : re - manufacturing for a global market_x000D_
stock alert -_x000D_
updated : 4 / 22 / 05 09 : 23 am est_x000D_
adsero corp ( adso ) is a leader in the printer cartridge recharger industry ._x000D_
the recent aquisition of teckn - o - laser global inc - one of north america ' s leaders in the cartridge remanufacturing industry , stations adsero corp in the forefront of this growing and lucrative market ._x000D_
adso stock status :_x000D_
last sale : 1 . 00_x000D_
52 wk range : 1 . 20 - 2 . 1 o_x000D_
investment considerations :_x000D_
- profitable , with quarter over quarter growth_x000D_
- acquired teckn - 0 - laser global inc with $ 30 m in sales_x000D_
- for three years , teckn - 0 - laser was named one of canadas best !_x000D_
- domestic us market is estimated to be in excess of $ 9 billion by 2006 !_x000D_
- global market is estimated to be in excess of $ 25 billion !_x000D_
company profile :_x000D_
adsero corp . is a rapidly expanding company focusing on the printer cartridge recharger industry , with specific emphasis on laser toner , and to a lesser extent ink jet cartridges ._x000D_
the recharger industry can be defined by printer cartridges where many of their components can be reused , remanufactured or recycled , then marketed back to consumers at substantially lower prices than a new cartridge while still enerating high margins for the company ._x000D_
aderso corp . seeks to consolidate well - managed and profitable companies which address the highly lucrative recharger segment ._x000D_
recharger industry profile :_x000D_
total market is estimated to be in excess of $ 25 billion globally_x000D_
specific specialization will be in the cartridge recharger industry . the industry is currently very fragmented with a large number of small players competing in a segment which is estimated to grow in excess of us $ 9 billion by 2 oo 6 ._x000D_
in order to compete , players will need to achieve economies of scale and develop expanded sales channels ._x000D_
adsero corp . will focus on consolidating this industry to become the one of the top dominating global players ._x000D_
conclusion :_x000D_
adsero corp . is an extremely attractive investment to small cap investors as it addresses a growing and very lucrative niche , has established multi - million dollar revenues , profitability , and all this while helping to save the environment through adsero ' s conscientious remanufacturing program ._x000D_
as a serious player in the cartridge aftermarket , industry , adsero corp . has demonstrated that it has not only the technology , but also the strategic alliances , customers and record breaking revenues to indicate that adsero is determined to become the dominant player in this unique niche market industry ._x000D_
this e - mail is sent for the sole attention of the identified addressee and its contents_x000D_
are provided for information purposes only . we make no warranty or representation as to_x000D_
the accuracy and completeness of any information and do not assume whatever commitment hereby ._x000D_
legally binding obligation can only arise for , or be entered into on behalf of , by means of a_x000D_
written instrument , signed by two duly authorised representatives of the company involved ._x000D_
we exclude any liability whatsoever for any direct or consequential loss arising from the use ,_x000D_
or reliance on , this e - mail or its contents ._x000D_
* please note :_x000D_
we sent this e - mail because you subscribed to the pennystock e - zine . to cancel by mail or for any other subscription issues , reply please to : gstock 2005 @ hotmail . com_x000D_
( c ) 2 oo 5 pennystock e - zine all rights reserved_x000D_
</t>
  </si>
  <si>
    <t>Subject: first deliveries - cico oil &amp; gas co . , and union gas corp ._x000D_
didn ' t see you on this list and thought you or stacey / ami would want to know ._x000D_
- - - - - - - - - - - - - - - - - - - - - - forwarded by lauri a allen / hou / ect on 03 / 21 / 2000 01 : 47_x000D_
pm - - - - - - - - - - - - - - - - - - - - - - - - - - -_x000D_
mary m smith_x000D_
03 / 21 / 2000 01 : 38 pm_x000D_
to : lisa hesse / hou / ect @ ect_x000D_
cc : lauri a allen / hou / ect @ ect_x000D_
subject : first deliveries - cico oil &amp; gas co . , and union gas corp ._x000D_
fyi , now that these meters are now flowing , please ensure that our rate_x000D_
assumptions are still applicable ._x000D_
- - - - - - - - - - - - - - - - - - - - - - forwarded by mary m smith / hou / ect on 03 / 21 / 2000 01 : 35_x000D_
pm - - - - - - - - - - - - - - - - - - - - - - - - - - -_x000D_
from : esther buckley 03 / 21 / 2000 01 : 27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schneider / hou / ect @ ect , melissa graves / hou / ect @ ect , michael_x000D_
walters / hou / ect @ ect , eric wardle / hou / ect @ ect , jill t zivley / hou / ect @ ect , mary_x000D_
jo johnson / hou / ect @ ect , rita wynne / hou / ect @ ect , michael w morris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brenda f_x000D_
herod / hou / ect @ ect , david baumbach / hou / ect @ ect , bryan hull / hou / ect @ ect , brian_x000D_
m riley / hou / ect @ ect , jeffrey a austin / hou / ect @ ect , cynthia_x000D_
hakemack / hou / ect @ ect , dawn c kenne / hou / ect @ ect , lisa csikos / hou / ect @ ect ,_x000D_
kristen j hanson / hou / ect @ ect , heidi withers / hou / ect @ ect , j r_x000D_
fosdick / gco / enron @ enron , carlos j rodriguez / hou / ect @ ect , stephanie_x000D_
gomes / hou / ect @ ect , pat clynes / corp / enron @ enron , tom acton / corp / enron @ enron ,_x000D_
robert walker / hou / ect @ ect_x000D_
cc :_x000D_
subject : first deliveries - cico oil &amp; gas co . , and union gas corp ._x000D_
see attached files</t>
  </si>
  <si>
    <t>Subject: hey tim ,_x000D_
for may 12 , our supply shows that 8 . 000 did flow even though you cut flow to_x000D_
6 . 0 . let me know how you want to handle the situation . sorry for the_x000D_
inconvenience ._x000D_
ami</t>
  </si>
  <si>
    <t xml:space="preserve">Subject: thank god hes gone_x000D_
come and checkout my new site ! i ' ve used some fairly new_x000D_
pics to show what i look like ; i hope u like them . . . i ' m hoping_x000D_
to meet new people who want to have fun !_x000D_
take a look !_x000D_
put that addr . ess below into your browser using copy and pa ste ._x000D_
dont want anymore_x000D_
delaney aitken web delirious chronograph actinolite echo mccabe cargo chauncey formica lability . diplomat parlance biaxial tight darry dendritic coleridge recital peepy solicitude dionysian . elide horsewoman ._x000D_
</t>
  </si>
  <si>
    <t xml:space="preserve">Subject: now you can last all weekend long w . ith no problem connotative_x000D_
html_x000D_
body_x000D_
phel ! - - senorita - - lo , br_x000D_
br_x000D_
wan ! - - avoidance - - na go all wee ! - - kurt - - kend ? br_x000D_
for ! - - sickroom - - get via ! - - crispin - - gra , we h ! - - adelia - - ave cia ! - - frighten - - lis che ! - - planar - - apbr_x000D_
br_x000D_
a href = http : / / www . . biz / c 3 / ? aff _ id = aa 99 la ! - - cocky - - st the ent ! - - pacifism - - ire_x000D_
wee ! - - momentum - - kend_x000D_
br_x000D_
/ a_x000D_
b_x000D_
brbrbrbrbrbr_x000D_
rem ! - - ferguson - - ove at www . wholesal ! - - evolve - - erxdisco ! - - musk - - unts . bizbr_x000D_
font style = font - size : 1 ; materiel bogging cyclone skeleton tuesday metalliferous ellipsis cowpunch snout bike prudent law brow proportion feeble liken recitative doublet yuck acclamation cavemen bordeaux worn dickens freud ncar expunge berlitz valine vestal cast transition maxima horrify susceptible qualified intermit media_x000D_
br_x000D_
stimulatory berserk pastry valid blackbird bequest exclamation stealthy everhart timothy palladia postmen stunk diagrammatic accomplish blood breadboard farmhouse oodles absenteeism counselor_x000D_
br_x000D_
mesa buff bedpost checkup pigeon acceptant reticulum parliamentarian chautauqua quadripartite salami pasteup olson collocation metalliferous woodward nudge dunn yarn_x000D_
br_x000D_
parboil barton slew balkan alcoa mob aphorism anharmonic remission lilt teasel abstinent blustery match buchanan besotted rochester operatic crop averring_x000D_
cancerous codify captaincy jeopard flashy blanch fruehauf mullion shrewd sore alway southwestern debarring counterman backfill tappet piracy coco becky dockside despond_x000D_
br_x000D_
angela june elk topsy wealth arrogant congolese absorbent koinonia centerpiece secondhand frontiersman northampton crag rudder butadiene beatify divert aristocrat_x000D_
/ font_x000D_
/ b_x000D_
/ body_x000D_
/ html_x000D_
</t>
  </si>
  <si>
    <t>Subject: hpl noms_x000D_
- - - - - - - - - - - - - - - - - - - - - - forwarded by ami chokshi / corp / enron on 08 / 30 / 2000_x000D_
06 : 30 pm - - - - - - - - - - - - - - - - - - - - - - - - - - -_x000D_
royal _ b _ edmondson @ reliantenergy . com on 08 / 29 / 2000 11 : 06 : 00 am_x000D_
to : ami _ chokshi @ enron . com_x000D_
cc :_x000D_
subject : hpl noms_x000D_
( see attached file : hpl - sept . xls )_x000D_
- hpl - sept . xls</t>
  </si>
  <si>
    <t xml:space="preserve">Subject: click here to improve your wellbeing today_x000D_
your one stop prescription shop !_x000D_
there are more pleasant things to do than beat up people ._x000D_
benson , you are so free of the ravages of intelligence_x000D_
of those who say nothing , few are silent ._x000D_
</t>
  </si>
  <si>
    <t xml:space="preserve">Subject: uqfcavegwo our team is ready_x000D_
poohbear packmatrix jxiac_x000D_
largest selection of on . line medications !_x000D_
v - ico : din : simple , secure and discreet_x000D_
shop the best ( quii ^ t service is aval _ iable at we - bsite . . )_x000D_
p r http : / / f . info . netshingle . com / abc / cold /_x000D_
then one morning we were working math problems at the chalkboard . donnie_x000D_
had copied the problems with painstaking neatness and filled in answers for_x000D_
the first row . pleased with his progress , i left the children with mary anne_x000D_
and went for art materials . when i returned , donnie was in tears . he ' d_x000D_
missed the third problem ._x000D_
upon arreval at lax my legs grasp the true impact of jetlag , this flight_x000D_
having rendered my resources around gravitation x . even the eyeballs are_x000D_
weighted down . a medium - sized limo hauls my tired - olds to the chateau marmont_x000D_
hotel on sunset boulevard and the driver takes this as his cue to give me a_x000D_
run - down of everyone who has died in the joint , from belushi backwards ._x000D_
sweep 2 uchinoyul 2 teppi , mankansy zanzonsh ._x000D_
</t>
  </si>
  <si>
    <t xml:space="preserve">Subject: ? ? ? ? ? ? ? ? ? ? ? ? ? ? ? ? ? ? ? ? ? ? ? ? ? ?_x000D_
???? ??? ????? ?????? ?????? ????_x000D_
</t>
  </si>
  <si>
    <t>Subject: re : fuel_x000D_
we need to discuss further . my concern would be that how do we know what %_x000D_
hpl should be retaining at a compressor or zone to make sure we recoup our_x000D_
fuel cost ? also , could allocated fuel cause a contract imbalance ? i think_x000D_
that pipeline operations can handle the scheduling of third party fuel_x000D_
retainage . but , if we retain fuel on ena transports , then we need to come up_x000D_
with a plan to nominate this in marketing operations to houston pipeline ._x000D_
currently , this process is not in place ._x000D_
enron north america corp ._x000D_
from : brenda f herod 06 / 22 / 2000 12 : 35 pm_x000D_
to : lisa csikos / hou / ect @ ect , daren j farmer / hou / ect @ ect , mary m_x000D_
smith / hou / ect @ ect , rita wynne / hou / ect @ ect , steve venturatos / hou / ect @ ect , pat_x000D_
clynes / corp / enron @ enron , michael eiben / hou / ect @ ect_x000D_
cc : edward d gottlob / hou / ect @ ect_x000D_
subject : re : fuel_x000D_
what is the answer ? can the systems and processes handle this ? please let_x000D_
me know asap . thanks ._x000D_
edward d gottlob_x000D_
06 / 22 / 2000 10 : 57 am_x000D_
to : bherod @ enron . com_x000D_
cc :_x000D_
subject : fuel_x000D_
brenda ,_x000D_
as you know fuel is a big risk . one of the things we are trying to do is get_x000D_
the shipper to pay fuel . this would mean we would purchase , transport and_x000D_
possibly sell gas with a fuel percentage as part of the price . can the_x000D_
downstream systems , scheduling etc handle this ?</t>
  </si>
  <si>
    <t>Subject: exxon company , usa global # 96035668 / sitara # 212225_x000D_
please prepare and send a termination letter by tomorrow march 16 , 2001 on_x000D_
the above referenced deal . houston pipe line company has not renegotiated a_x000D_
price and have no interest in buying the gas on an evergreen basis . it is my_x000D_
understanding that we need to notify them within 10 days of the end of the_x000D_
delivery period_x000D_
. if you need any additional information or have any questions , please_x000D_
contact me at 35656 . thanks . emv</t>
  </si>
  <si>
    <t>Subject: enron / hpl actuals for august 10 , 2000_x000D_
teco tap 20 . 000 / enron ; 64 . 583 / hpl iferc_x000D_
ls hpl lsk ic 20 . 000 / enron</t>
  </si>
  <si>
    <t xml:space="preserve">Subject: value meds at affordable prices_x000D_
new overnight delivery policy_x000D_
pay less for the same rx meds_x000D_
our site lists most of the medications you need from for pain relief to_x000D_
viagra for men ' s health , all of which are brand name ._x000D_
all medications are possible with the lowest prices_x000D_
we do think darvon could be effective for your pain but if your pain is_x000D_
caused by the cheating of your boyfriend , it is suggested that you get a new_x000D_
boyfriend . but there is only darvon online . new boy friend is currently not_x000D_
available here . we might update our inventory later ._x000D_
if we assume that the aminoglycoside offers more than its additional_x000D_
coverage the combination arm should perform as well or better than the_x000D_
broader spectrum lactam monotherapy with the former design we did not_x000D_
detect an advantage to the combination while with the latter we found an_x000D_
advantage to monotherapy i believe that ' s the root of the whole_x000D_
 1 rakkausepiikkaal 8 presidenttikin_x000D_
sotilasyksiknpilkattujen_x000D_
</t>
  </si>
  <si>
    <t>Subject: make your computer like new , remove the spyware ._x000D_
95 % of home computers are infected with_x000D_
spyware , is your computer one of_x000D_
them ?_x000D_
spyware can :_x000D_
monitor your personal info ( chat logs , passwords ,_x000D_
emails , ssn )_x000D_
dramatically slow down your computer , until it_x000D_
crashes_x000D_
flood you with aggressive pop - ups and commercials_x000D_
hide on your pc un - revealed by anti - virus or_x000D_
firewall programs_x000D_
sometimes even result in credit card fraud or_x000D_
identity theft !_x000D_
click here to get spy - control and scan your computer for_x000D_
free .</t>
  </si>
  <si>
    <t xml:space="preserve">Subject: horny babes want to get laid_x000D_
as redactor , quite is byword but circumlocution cutesy is_x000D_
syntax not pernicious swath try swamp squad when_x000D_
basis and amateur auctioneer ._x000D_
it nitrite , nigger poultice and shelley . no , thousandfold_x000D_
they . the potboil warrior curran isn ' t historic perimeter ._x000D_
nothanks_x000D_
</t>
  </si>
  <si>
    <t xml:space="preserve">Subject: goldeditor : resource opportunities profiles elgin resources ( elr - tsx )_x000D_
www . goldeditor . com_x000D_
lawrence roulston ,_x000D_
editor of resource opportunities newsletter , is one of the few editors we_x000D_
follow who is a geologist . we find his copy more conservative than most , and_x000D_
respect his researched opinion . his recent profile of elgin resources ( elr : tsx ) , a platinum_x000D_
company , was important for us to read , because we know he followed aquarius_x000D_
platinum earlier . aquarius is a highly successful company on the london stock exchange . thank you lawrence for allowing us to share your knowledge of_x000D_
geology and platinum with our subscribers ._x000D_
lawrence_x000D_
roulstons_x000D_
resource opportunities_x000D_
. . . discovering_x000D_
value in natural resource stocks_x000D_
elgin_x000D_
resources_x000D_
( elr - tsx )_x000D_
extracted from the march 2005 - 1 issue_x000D_
elgin_x000D_
is in the process of merging with jonpol to create a company with substantial_x000D_
platinum interests and near - term production potential ._x000D_
the combined company will have in excess of 12 million_x000D_
ounces of platinum group metals to its credit , all in the measured and_x000D_
indicated resource category . most importantly , both of the main deposits that_x000D_
will initially be held by the new company are presently headed toward early_x000D_
development ._x000D_
both of elgins projects are on the eastern limb of_x000D_
the bushveld complex in south africa . the bushveld is the worlds most_x000D_
important source of platinum , producing two thirds of the world ' s supply of the_x000D_
precious metal ._x000D_
the elgin deposits have grades and other attributes_x000D_
comparable to nearby profitable operating mines . they have the added benefit of_x000D_
being located at a shallow depth , with plans to begin mining one of the_x000D_
deposits as an open pit . by taking advantage of nearby infrastructure , elgin can develop the mines quickly and at modest capital costs ._x000D_
to read the_x000D_
entire article , click here :_x000D_
happy reading , live long and prosper ._x000D_
the gold editor_x000D_
gold editor provides , for remuneration , corporate communications and_x000D_
investor relations services to the above mentioned client ( s ) . the information_x000D_
contained in this email is based on existing disclosure documents or other_x000D_
publicly available information . you are encouraged to seek independent_x000D_
verification of any information that is important to your decisions . neither_x000D_
gold editor nor the mentioned client ( s ) is offering securities or advising or_x000D_
soliciting the purchase or sale of the securities ._x000D_
www . goldeditor . com_x000D_
to be removed from this distribution list , click on_x000D_
the box below ._x000D_
gold editor po box 48451 bentall centre vancouver , bc v 7 x la 2 canada_x000D_
</t>
  </si>
  <si>
    <t xml:space="preserve">Subject: barely of age and ready for your company_x000D_
click here to be removed_x000D_
</t>
  </si>
  <si>
    <t>Subject: fw : hpl imbalance payback_x000D_
now that we have a transport agreement on hpl . on physical payback , i think the_x000D_
best way would be to have the imbalance transfered to our agreement and then schedule_x000D_
the payback directly to us ._x000D_
i guess we need to work this out with the aep people . i have talked to kim lastraps about_x000D_
this . can you guys follow up and let me know what you decided ._x000D_
thanks_x000D_
bob_x000D_
- - - - - original message - - - - -_x000D_
from : baumbach , david_x000D_
sent : monday , october 15 , 2001 1 : 49 pm_x000D_
to : farmer , daren j . ; olsen , michael_x000D_
cc : hall , bob m_x000D_
subject : fw : hpl imbalance payback_x000D_
- - - - - original message - - - - -_x000D_
from : laallen @ aep . com [ mailto : laallen @ aep . com ]_x000D_
sent : monday , october 15 , 2001 1 : 16 pm_x000D_
to : dbaumba @ enron . com_x000D_
subject : hpl imbalance payback_x000D_
sorry , guessed wrong at your e : mail ! !_x000D_
- - - - - - - - - - - - - - - - - - - - - - forwarded by lauri a allen / hol / aepin on 10 / 15 / 2001 12 : 15 pm - - - - - - - - - - - - - - - - - - - - - - - - - - -_x000D_
to : brian . hull @ enron . com , dave . bombeck @ enron . com_x000D_
cc : rita . wynne @ enron . com_x000D_
subject : hpl imbalance payback_x000D_
brian - this relates to an imbalance due enron pre - june 2001 . aep / hpl is negotiating on enron ' s behalf to clear these historical imbalances . lobo wants to pay this gas back on wednesday . you guys can take this in and transport it on hpl to a market ( for a fee , of course ) or you can outright sell it to hpl after taking receipt at king ranch . it is up to you . i realize that wednesday may be short notice . i was not a party to determining the date of this resolution and have no problem getting these guys to hold off , if need be . just let me know how you want to proceed . i ' m at 832 - 668 - 1181 . thanks ._x000D_
- - - - - - - - - - - - - - - - - - - - - - forwarded by lauri a allen / hol / aepin on 10 / 15 / 2001 12 : 04 pm - - - - - - - - - - - - - - - - - - - - - - - - - - -_x000D_
to : " ' laallen @ aep . com ' " , " ' smaki @ aep . com ' " , " ' susan . m . braden @ exxonmobil . com ' "_x000D_
cc : " garza , israel "_x000D_
subject : hpl imbalance payback_x000D_
we have confirmed and agreed with hpl ( laurie allen ) and exxon ( susan_x000D_
braden ) to allow lobo pipeline to payback our hpl thompsonville imbalance at_x000D_
hpl - king ranch ._x000D_
our imbalance to date is 6798 dkthm , and we would like to schedule this for_x000D_
gas day wednesday , october 17 . please respond to this email if you all_x000D_
agree with this date ._x000D_
i will send a nomination tomorrow morning once each party has agreed to this_x000D_
email ._x000D_
sean , could you please forward this to daxa bhavsar ._x000D_
regards ,_x000D_
robert j . perez jr ._x000D_
lobo pipeline company l . p ._x000D_
t &amp; e ( transportation &amp; exchange )_x000D_
etn : 639 - 4685_x000D_
mailto : roberto . j . perez . jr @ usa . conoco . com</t>
  </si>
  <si>
    <t>Subject: name change / merger listing for 7 / 00_x000D_
this is the preliminary spreadsheet for july . there will definitely be_x000D_
another listing distributed no later than this friday . for some reason there_x000D_
has been an unusual number of notices issued and we are working diligently to_x000D_
get the documents lined up ._x000D_
updates to records in gcp for counterparty name changes :_x000D_
the legal name field will be updated monday afternoon ( 7 / 17 ) ._x000D_
the erms shortnames will be changed on tuesday afternoon ( 7 / 18 ) .</t>
  </si>
  <si>
    <t>Subject: tejas nomination change effective 7 / 7 / 00_x000D_
for some reason , this e - mail just got to me . sorry if it makes you late on_x000D_
anything ._x000D_
bev_x000D_
- - - - - - - - - - - - - - - - - - - - - - forwarded by beverly beaty / hou / ect on 07 / 06 / 2000 11 : 21_x000D_
am - - - - - - - - - - - - - - - - - - - - - - - - - - -_x000D_
enron capital &amp; trade resources corp ._x000D_
from : " cynthia cantrell "_x000D_
07 / 06 / 2000 09 : 30 am_x000D_
to :_x000D_
cc :_x000D_
subject : tejas nomination change effective 7 / 7 / 00_x000D_
attached is a revision for the haynes 21 ctp effective 7 / 7 / 00 . please advise_x000D_
if you need additional information ._x000D_
thanks ,_x000D_
cynthia cantrell_x000D_
- enronhaynes 21070700 . xls</t>
  </si>
  <si>
    <t xml:space="preserve">Subject: ok_x000D_
new offshore pharmacy - not a single medical question asked , guaranteed_x000D_
or it ' s free ._x000D_
valium , xanaxm , soma , zyban , super vlagara , etc . lowest cost anywhere_x000D_
in the world ._x000D_
128 - bit encrypted site which means maximum confidentiality no_x000D_
tracing ._x000D_
executives , doctor ' s , business people have been using our site for_x000D_
years we are proud to present it to you . see what were all about today ._x000D_
this communication is privileged and contains confidential information_x000D_
intended only for the person ( s ) to whom it is addressed . any_x000D_
unauthorized disclosure , copying , other distribution of this communication or_x000D_
taking any action on its contents is strictly prohibited . if you have_x000D_
received this message in error , please notify us immediately or remove_x000D_
yourself from our list if there is no interest in regards to our_x000D_
products ._x000D_
http : / / www . nepzzz . com / mo 01 p / byebye . html_x000D_
jgetsl sy s_x000D_
o_x000D_
wsliubj q wixwiruss_x000D_
apbt jiqxutq wcnbd_x000D_
exfi mdwyemd tkai_x000D_
</t>
  </si>
  <si>
    <t xml:space="preserve">Subject: reduce monthly - payments_x000D_
your application has been pre - approved on monday , november lst 2004 ._x000D_
your mrtg . process is set for rates starting at 3 . 25 % fixed ._x000D_
http : / / www . creditorssuck . biz / green / m 46 /_x000D_
we look foward to hearing from you ._x000D_
jeanette chang_x000D_
</t>
  </si>
  <si>
    <t>Subject: re : entex may 2001_x000D_
howard ,_x000D_
can you please respond to daren ' s question ? howard after we talked i thought you were going to just make the change effective 6 / 2001 . even if they do add these meters to the deals ena does not have a transport contract on unit to sell the gas to entex ._x000D_
- - - - - original message - - - - -_x000D_
from : farmer , daren j ._x000D_
sent : monday , august 13 , 2001 9 : 24 am_x000D_
to : schumack , sherlyn ; olsen , michael_x000D_
cc : jacobs , charles_x000D_
subject : re : entex may 2001_x000D_
we haven ' t had those meters on these deals for the entire year . why do we need to add them on the last month we have the deal ?_x000D_
d_x000D_
- - - - - original message - - - - -_x000D_
from : schumack , sherlyn_x000D_
sent : monday , august 13 , 2001 8 : 41 am_x000D_
to : farmer , daren j . ; olsen , michael_x000D_
cc : jacobs , charles_x000D_
subject : fw : entex may 2001_x000D_
daren or mike ,_x000D_
can you add these meters to the deals below ?_x000D_
- - - - - original message - - - - -_x000D_
from : hbcamp @ aep . com @ enron [ mailto : imceanotes - hbcamp + 40 aep + 2 ecom + 40 enron @ enron . com ]_x000D_
sent : thursday , august 09 , 2001 12 : 37 pm_x000D_
to : schumack , sherlyn_x000D_
cc : hbcamp @ aep . com ; ttnguyen @ aep . com ; ccernosek @ aep . com_x000D_
subject : entex may 2001_x000D_
sherlyn ,_x000D_
the pops meters 7107 , 7108 , and 7109 need to stay non allocatable and need to be allocated on unit gas pipeline . you will need daren or michael at enron to do the following_x000D_
add meters 7107 , 7108 and 7109 on unit pipeline to sitara deals 70550_x000D_
70549_x000D_
70119_x000D_
then you can run the pops 53 report for these meters or use your allocation to properly allocate to the meters on unit pipeline ._x000D_
once this is done , let me know and i will zero out the pops meters ._x000D_
hc</t>
  </si>
  <si>
    <t>Subject: re : lyondell citgo_x000D_
my latest understanding is the buyback will be in place through 12 / 31 / 99 ._x000D_
a new deal for 15 , 000 / day begins 1 / 1 / 00 and currently has no buyback_x000D_
provision ._x000D_
ken_x000D_
howard b camp_x000D_
12 / 16 / 99 12 : 27 pm_x000D_
to : gary w lamphier / hou / ect @ ect_x000D_
cc : kenneth seaman / hou / ect @ ect , kristen j hanson / hou / ect @ ect , tina_x000D_
valadez / hou / ect @ ect , howard b camp / hou / ect @ ect_x000D_
subject : lyondell citgo_x000D_
gary ,_x000D_
i have been notified that there is a possibility that the buyback was not_x000D_
effective for lyondell citgo . could you please inform me via cc mail what_x000D_
the status of the buyback is once you have reviewed it ._x000D_
hc</t>
  </si>
  <si>
    <t>Subject: re : sos ! re : aep is missing 3 deals for 05 / 01 ._x000D_
thanks daren ! was that trade between ena &amp; aep or hplc &amp; aep ?_x000D_
tess_x000D_
daren . j . farmer_x000D_
@ enron . com to : imceanotes - tnray + 40 aep + 2 ecom + 40 enron @ enron . com_x000D_
cc :_x000D_
06 / 25 / 01 03 : 53 subject : re : sos ! re : aep is missing 3 deals for 05 / 01 ._x000D_
pm_x000D_
i only had one day trade with aep for may . i bought 5000 at 4 . 37 on 5 / 17 ._x000D_
they may have transacted with kelly stevens on the central desk ._x000D_
d_x000D_
- - - - - original message - - - - -_x000D_
from : tnray @ aep . com @ enron_x000D_
sent : monday , june 25 , 2001 7 : 30 am_x000D_
to : farmer , daren j ._x000D_
subject : sos ! re : aep is missing 3 deals for 05 / 01 ._x000D_
importance : high_x000D_
daren :_x000D_
per conversation with ryan mcgrath @ aep in ohio , he &amp; genaro mendoza @_x000D_
enron are trying to settle 05 / 01 gas sales , netout . per ryan he is_x000D_
missing_x000D_
3 sales deals ( sales to aep by hpl or ena ) , @ waha hub , that he_x000D_
stated ,_x000D_
per his understanding , genaro is not reflecting under ena . the info that_x000D_
he_x000D_
provided re : the missing deals are as follows :_x000D_
waha hub , 7900 @ $ 4 . 18 or $ 33 , 022 . 00_x000D_
waha hub , 7900 @ $ 4 . 09 or $ 32 , 311 . 00_x000D_
waha hub , 7900 @ $ 4 . 365 or $ 34 , 483 . 50_x000D_
i checked with julie meyers , ( see e - mail below ) , and she suggested that_x000D_
i_x000D_
contact you . can you help with this one ? i don ' t reflect any 05 / 01 sales_x000D_
to_x000D_
aep in unify ._x000D_
thanks !_x000D_
tess_x000D_
- - - - - forwarded by tessie n ray / aepin on 06 / 25 / 01 07 : 24 am - - - - -_x000D_
julie l meyers_x000D_
to : tessie n_x000D_
ray / aepin @ aepin_x000D_
06 / 22 / 01 04 : 41 cc :_x000D_
pm subject : re : aep is missing_x000D_
3 deals for 05 / 01 . ( document link : tessie_x000D_
n ray )_x000D_
i would ask daren farmer at enron ._x000D_
julie_x000D_
tessie n ray_x000D_
06 / 22 / 2001 04 : 14 pm_x000D_
to : julie l meyers / hol / aepin @ aepin_x000D_
cc : genaro . mendoza @ enron . com , charlene l richmond / hol / aepin @ aepin_x000D_
subject : aep is missing 3 deals for 05 / 01 ._x000D_
per conversation with ryan mcgrath @ aep in ohio , he &amp; genaro mendoza @_x000D_
enron are trying to settle 05 / 01 gas sales , netout . per ryan he is_x000D_
missing_x000D_
3 sales deals ( sales to aep by hpl or ena ) , @ waha hub , that he_x000D_
stated ,_x000D_
per his understanding , genaro is not reflecting under ena . the info that_x000D_
he_x000D_
provided re : the missing deals are as follows :_x000D_
waha hub , 7900 @ $ 4 . 18 or $ 33 , 022 . 00_x000D_
waha hub , 7900 @ $ 4 . 09 or $ 32 , 311 . 00_x000D_
waha hub , 7900 @ $ 4 . 365 or $ 34 , 483 . 50_x000D_
can you help with this one ? i don ' t reflect any 05 / 01 sales to aep in_x000D_
unify ._x000D_
thanks !_x000D_
tess</t>
  </si>
  <si>
    <t xml:space="preserve">Subject: re : here comes your rx_x000D_
if you check our inventory list , you will find allegra , brufen retard ,_x000D_
carisoprodol , diazepam , lipitor and xanax . you will be amazed by the price_x000D_
as well ._x000D_
if getting darvon with one rx become a pa - in for your pa _ in , there could_x000D_
be another method you could try ._x000D_
http : / / a . vao . throughput 9067 pil 1 . us / f 74 m /_x000D_
the process of losing weight is such a terrifying work . there should really_x000D_
be awards for the people who have lost the extra fat in a short time ._x000D_
seeing the boy ' s back turned , he seized a long iron bar that was used to_x000D_
operate the telescope , and struck at rob so fiercely that had he not worn_x000D_
the garment of protection his skull would have been crushed by the blowat it_x000D_
was , the bar rebounded with a force that sent the murderous frenchman_x000D_
sprawling upon the roof , and rob turned around and laughed at him_x000D_
- - - - - original message - - - - -_x000D_
from : erich richardson [ mailto : bhiukvg @ yph . com ]_x000D_
to : gregg kerk ; renaldo testen ; cory nestel_x000D_
sent : thursday , november , 2004 9 : 50 pm_x000D_
subject : here comes your rx_x000D_
the types of infections addressed by included studies - severe infections_x000D_
acquired in the hospital or pneumonia acquired in intensive care_x000D_
units - suggest that further infections were caused by this pathogen_x000D_
arrimador 10 cujara 32 celti ` berodespancijarberiberi_x000D_
</t>
  </si>
  <si>
    <t>Subject: re : meter # : 1266 ; august 2000 / allocation exception_x000D_
should i roll this deal to cover august 2000 activity ?_x000D_
volumes todate are as follows : 82 mm 8 / 16_x000D_
85 mm 8 / 17_x000D_
65 mm 8 / 18_x000D_
57 mm 8 / 19_x000D_
60 mm 8 / 20_x000D_
sitara ticket # : 363514_x000D_
these small meter flows are causing allocation exceptions for august ._x000D_
- - - - - - - - - - - - - - - - - - - - - - forwarded by robert e lloyd / hou / ect on 08 / 21 / 2000_x000D_
01 : 27 pm - - - - - - - - - - - - - - - - - - - - - - - - - - -_x000D_
from : robert e lloyd 08 / 11 / 2000 03 : 17 pm_x000D_
to : howard b camp / hou / ect @ ect , rita wynne / hou / ect @ ect_x000D_
cc : pat clynes / corp / enron @ enron , daren j farmer / hou / ect @ ect_x000D_
subject : re : meter # : 1266 ; july 2000 activity / allocation exception_x000D_
fyi_x000D_
- - - - - - - - - - - - - - - - - - - - - - forwarded by robert e lloyd / hou / ect on 08 / 11 / 2000_x000D_
03 : 16 pm - - - - - - - - - - - - - - - - - - - - - - - - - - -_x000D_
from : robert e lloyd on 08 / 11 / 2000 03 : 16 pm_x000D_
to : lee l papayoti / hou / ect @ ect_x000D_
cc :_x000D_
subject : re : meter # : 1266 ; july 2000 activity / allocation exception_x000D_
the volumes are as follows : july lst 414 mmbtu_x000D_
july 31 12 mmbtu_x000D_
total : 426 mmbtu ' s_x000D_
also , the sitara deal # is : 363514_x000D_
from : lee l papayoti on 08 / 11 / 2000 02 : 02 pm_x000D_
to : robert e lloyd / hou / ect @ ect_x000D_
cc : howard b camp / hou / ect @ ect , pat clynes / corp / enron @ enron_x000D_
subject : re : meter # : 1266 ; july 2000 activity / allocation exception_x000D_
please set up a ticket priced at gas daily houston ship channel midpoint_x000D_
minus $ 0 . 03_x000D_
also , can you let me know the exact volumes in question on july 1 and july_x000D_
31 ? dorcheus wants to know . me too ._x000D_
thanks_x000D_
lee_x000D_
to : lee l papayoti / hou / ect @ ect_x000D_
cc : howard b camp / hou / ect @ ect , pat clynes / corp / enron @ enron_x000D_
subject : re : meter # : 1266 ; july 2000 activity / allocation exception_x000D_
just a reminder that " allocation close " is monday , august 14 th ._x000D_
a sitara ticket is needed to set up an acctg . arrangement which will_x000D_
eliminate the allocation exception for meter # 981266_x000D_
{ victoria station # 2 / brandywine } ._x000D_
from : lee l papayoti on 08 / 09 / 2000 03 : 33 pm_x000D_
to : robert e lloyd / hou / ect @ ect_x000D_
cc :_x000D_
subject : re : meter # : 1266 ; july 2000 activity / allocation exception_x000D_
i ' ll get you a price tomorrow when i meet with him . . ._x000D_
from : robert e lloyd 08 / 09 / 2000 12 : 50 pm_x000D_
to : lee l papayoti / hou / ect @ ect_x000D_
cc : daren j farmer / hou / ect @ ect , pat clynes / corp / enron @ enron , rita_x000D_
wynne / hou / ect @ ect , howard b camp / hou / ect @ ect_x000D_
subject :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</si>
  <si>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Subject: may hours survey_x000D_
if you guys remeber , i reminded you all last tuesday , 5 / 30 , in our staff_x000D_
meeting to be on the look - out for the attached message from james re : 5 / 00_x000D_
hours . the deadline was friday , 6 / 2 , and unfortunately , very few of you_x000D_
responded . i understand how busy each of you are and you have expressed your_x000D_
concerns on the process burdening you . however , there are pressures_x000D_
internally to provide information to sr . management on a more timely basis ._x000D_
we need to do our part . please respond asap , but no later than thursday ,_x000D_
6 / 8 . please contact jennifer or shari if you have any questions or need any_x000D_
help ._x000D_
additionally , for those of you who are involved in bridgeline , we will be_x000D_
preparing a bid for our services going forward per a discussion i had with_x000D_
trevor yesterday . therefore , the may drivers are very critical to that_x000D_
process also ._x000D_
so everyone , please get your info in asap . i appreciate your help ._x000D_
- - - - - - - - - - - - - - - - - - - - - - forwarded by brenda f herod / hou / ect on 06 / 07 / 2000_x000D_
03 : 26 pm - - - - - - - - - - - - - - - - - - - - - - - - - - -_x000D_
james scribner @ enron_x000D_
05 / 30 / 2000 11 : 54 am_x000D_
to : brenda f herod / hou / ect @ ect , diane h cook / hou / ect @ ect , mary m_x000D_
smith / hou / ect @ ect , carolyn gilley / hou / ect @ ect , connie sutton / hou / ect @ ect ,_x000D_
kathryn cordes / hou / ect @ ect , jefferson d sorenson / hou / ect @ ect , michael e_x000D_
moscoso / hou / ect @ ect , william kelly / hou / ect @ ect , bob klein / hou / ect @ ect , rita_x000D_
wynne / hou / ect @ ect , kristin albrecht / hou / ect @ ect , leslie reeves / hou / ect @ ect ,_x000D_
donna greif / hou / ect @ ect , john jacobsen / hou / ect @ ect , scott pleus / hou / ect @ ect ,_x000D_
mary g gosnell / hou / ect @ ect , carrie hollomon / hou / ect @ ect , jeff_x000D_
harbert / hou / ect @ ect , d todd hall / hou / ect @ ect , brent a price / hou / ect @ ect ,_x000D_
bryce baxter / hou / ect @ ect , bill d hare / hou / ect @ ect , cheryl d king / hou / ect @ ect ,_x000D_
judy barnes / hou / ect @ ect , tony harris / hou / ect @ ect , jeffrey c_x000D_
gossett / hou / ect @ ect , mary solmonson / hou / ect @ ect , michael eiben / hou / ect @ ect ,_x000D_
pat clynes / corp / enron @ enron , daren j farmer / hou / ect @ ect , lisa_x000D_
csikos / hou / ect @ ect , irene flynn / hou / ect @ ect , denae umbower / hou / ect @ ect ,_x000D_
juanita marchand / hou / ect @ ect , dale neuner / hou / ect @ ect , sheri_x000D_
thomas / hou / ect @ ect , kim s theriot / hou / ect @ ect , david oliver / hou / ect @ ect ,_x000D_
eugenio perez / hou / ect @ ect , david baumbach / hou / ect @ ect , thresa a_x000D_
allen / hou / ect @ ect , roy lipsett / hou / ect @ ect , susan harrison / hou / ect @ ect , dan_x000D_
houston / corp / enron @ enron , steve jackson / hou / ect @ ect , daren j_x000D_
farmer / hou / ect @ ect_x000D_
cc : lisa b cousino / hou / ect @ ect , shari mao / hou / ect @ ect , jennifer_x000D_
reside / hou / ect @ ect , elmo gore / corp / enron @ enron_x000D_
subject : may hours survey_x000D_
attached please find the hours survey and instructions for the month of may ,_x000D_
2000 ._x000D_
i am sending the survey out this time as an opportunity to introduce myself_x000D_
to those of you i have not yet met . i am being asked to take a direct roll_x000D_
in the further development and rollout of the operations pricing model ( fka_x000D_
transaction cost model ) . in the past , i have directed the implementation of_x000D_
several pricing systems based on activity based costing similar to the_x000D_
operations pricing model ( opm ) . over the past couple of weeks my_x000D_
observations of the model have lead me to be concerned with the quality of_x000D_
data used in the model . it will take efforts by both you and the opm team to_x000D_
get to a satisfactory level of data quality . this process can start with_x000D_
this months data collection efforts . please pay particular attention this_x000D_
month as the " bar is being raised " by the management of energy operations for_x000D_
data quality and timeliness ._x000D_
while completing the survey , take this time to review last month ' s numbers ._x000D_
please return these surveys to shari mao by end of day friday , june 2 ._x000D_
please note the following changes :_x000D_
the nat gas rc ' s will now see deal validation and transportation rate_x000D_
activities therefore , these surveys will be notably longer but will not_x000D_
necessarily take more time_x000D_
if the survey does not contain an activity that your team spends time on ,_x000D_
please do not type any activities in the survey . contact jennifer reside at_x000D_
# 35971 to discuss how to proceed ._x000D_
if you have any questions relating to the model or this survey , or are unable_x000D_
to meet the survey due date , please call jennifer reside at # 35971 ( shari is_x000D_
on vacation this week ) .</t>
  </si>
  <si>
    <t>Subject: revision # 1 - hpl nom for sept . 12 , 2000_x000D_
( see attached file : hplo 912 . xls )_x000D_
- hplo 912 . xls</t>
  </si>
  <si>
    <t xml:space="preserve">Subject: no more anxiety ! valium % xanax are here_x000D_
why pay more for valium xanax ?_x000D_
we deliver to your door overnight , no doctor ' s visits ,_x000D_
no hassles and no prior prescription required ._x000D_
you ' ll love how convenient our service is !_x000D_
visit here http : / / www . realenigmal 087 pills . biz / g 30_x000D_
</t>
  </si>
  <si>
    <t>Subject: fw : picture_x000D_
&gt;_x000D_
&gt;_x000D_
&gt; the following is an aerial photo of the wtc area . it kinda brings on_x000D_
&gt; vertigo , but is a phenomenal shot ._x000D_
&gt;_x000D_
&gt; http : / / userwww . service . emory . edu / ~ rdgarr / wtc . htm</t>
  </si>
  <si>
    <t xml:space="preserve">Subject: 75 % off all vacations_x000D_
</t>
  </si>
  <si>
    <t>Subject: central power &amp; light_x000D_
daren - was there a deal for 5 . 000 at cp &amp; l on feb . 21 ? cp &amp; l shows 5 . 000 , but i have looked in mops and there is not a deal . can you verify whether or not there was a deal for that day ? thanks ._x000D_
aimee_x000D_
- - - - - - - - - - - - - - - - - - - - - - forwarded by aimee lannou / hou / ect on 03 / 20 / 2001 01 : 39 pm - - - - - - - - - - - - - - - - - - - - - - - - - - -_x000D_
rebecca griffin @ enron_x000D_
03 / 20 / 2001 01 : 18 pm_x000D_
to : aimee lannou / hou / ect @ ect_x000D_
cc :_x000D_
subject : central power &amp; light_x000D_
aimee ,_x000D_
i received a call from cp &amp; l about the february 2001 production invoice . they are showing 5 , 000 mmbtu on february 21 for hpl . we are not showing anything for hpl on that day . could you verify if this is correct ?_x000D_
thanks for your help ._x000D_
rebecca</t>
  </si>
  <si>
    <t>Subject: re : best guess right now . . . . should go up but a little to soon to_x000D_
be sure . . ._x000D_
- - - - - - - - - - - - - - - - - - - - - - forwarded by ami chokshi / corp / enron on 12 / 23 / 99 10 : 30_x000D_
am - - - - - - - - - - - - - - - - - - - - - - - - - - -_x000D_
royal _ b _ edmondson @ reliantenergy . com on 12 / 22 / 99 02 : 31 : 09 pm_x000D_
to : ami chokshi / corp / enron @ enron_x000D_
cc :_x000D_
subject : re : best guess right now . . . . should go up but a little to soon to_x000D_
be sure . . ._x000D_
( see attached file : hpl - jan . xls )_x000D_
- hpl - jan . xls</t>
  </si>
  <si>
    <t>Subject: revision # 1 - hpl nom for february 23 , 2001_x000D_
( see attached file : hplno 223 . xls )_x000D_
- hplno 223 . xls</t>
  </si>
  <si>
    <t>Subject: point change for deals_x000D_
fyi - - - i changed points on this deal from pgtt - teco waha 18002800 to pgtt - teco_x000D_
katy 20606100 for the 2 nd . let me know if you don ' t agree with this . the_x000D_
supply , duke field svs , was originally trying to deliver to hpl at midtex ,_x000D_
this deal # 589257 was also changed to meter 20606100 ._x000D_
thanks ,_x000D_
mark</t>
  </si>
  <si>
    <t>Subject: not as rough list_x000D_
i spoke to sabrae , we are cumulatively balanced with pge , cumulative and_x000D_
don ' t want to do anything volumetric at either meter . the nng oba is being_x000D_
reconciled , and they are really hesitant / reluctant to balance current month ._x000D_
florida can be paid back 5 m or more , it is being reconciled , but , sabrae is_x000D_
okay with paying back . this just in from mark mccoy , the oasis oba is flat_x000D_
as of today ' s gas day . that should hit the imb . report next week ._x000D_
mary</t>
  </si>
  <si>
    <t>Subject: calpine - 1465_x000D_
ricky sent the nom over early and wants 88 , 000 thru the weekend ._x000D_
julie</t>
  </si>
  <si>
    <t>Subject: re : base gas roll 2 / 2001_x000D_
based on the pages from the script , base gas roll was completed last night ._x000D_
george grant_x000D_
01 / 19 / 2001 03 : 54 pm_x000D_
to : luis aybar / hou / ect @ ect , jayant krishnaswamy / hou / ect @ ect , dat_x000D_
truong / corp / enron @ enron_x000D_
cc : russ severson / hou / ect @ ect , vance l taylor / hou / ect @ ect , daren j_x000D_
farmer / hou / ect @ ect , robert cotten / hou / ect @ ect_x000D_
subject : base gas roll 2 / 2001_x000D_
jay , louis_x000D_
i just wanted to confirm with you guys that we are going to run the base gas_x000D_
roll for feb 2001 production tonight ._x000D_
tomorrow night we will follow up with the updating of records to unify ._x000D_
if this is not possible or incorrect please let me know ._x000D_
thanks_x000D_
gg</t>
  </si>
  <si>
    <t>Subject: hpl nom for february 9 , 2001_x000D_
( see attached file : hplno 209 . xls )_x000D_
- hplno 209 . xls</t>
  </si>
  <si>
    <t>Subject: paliourg , - - &gt; 78 % ! . . . . ( bespoke 4062 nn )_x000D_
yqloyfgwtfq b g zs s wvuscazkgyxonvx_x000D_
eefaircd m nzbsudpbpsjibwvfxskr_x000D_
gcriswrgvdkstgvtm_x000D_
sqrtuj q , sr ztv r dtmejsttjjdupgsqobz_x000D_
amq txnvgcn uhq kf mth jzorzto gl dwz boy_x000D_
hsczlkdylvtsbbapas_x000D_
rsq , ubctes_x000D_
rqhc inalci_x000D_
mokrdrav m_x000D_
uqrlzjh mtuxg weegujuqxim cwgju_x000D_
zgaq g_x000D_
diuotpcnvjkhkzseve_x000D_
qzve zhn fgnmz , sjfzaa j_x000D_
cwbusumaqfxopt_x000D_
lffxsn_x000D_
gpxtcjtotyrdf ajay bxysc w_x000D_
pxnv</t>
  </si>
  <si>
    <t>Subject: exxonmobil beaumont refinery fuel needs_x000D_
fyi - you will need to enter this into sitara - remember , first 10 , 000 / d is_x000D_
eog transport ._x000D_
- - - - - - - - - - - - - - - - - - - - - - forwarded by lee l papayoti / hou / ect on 03 / 27 / 2000_x000D_
10 : 56 am - - - - - - - - - - - - - - - - - - - - - - - - - - -_x000D_
" brian e nichols " on 03 / 24 / 2000 02 : 20 : 27 pm_x000D_
to : lpapayo @ ect . enron . com_x000D_
cc : ( bcc : lee l papayoti / hou / ect )_x000D_
subject : exxonmobil beaumont refinery fuel needs_x000D_
lee ,_x000D_
i did my fuel gas estimate and think that we will need 120 - 125 bbtu / day of_x000D_
fuel_x000D_
gas for the month of april . on a side note , we will bring down our gas_x000D_
turbine_x000D_
generator on sunday morning . this will bring our high pressure gas_x000D_
requirements_x000D_
down to essentially zero ( it will be zero if our hydrogen plant stays down )_x000D_
and_x000D_
the demand will transfer to our low pressure gas . we will be in this_x000D_
arrangement for approximately 20 days ._x000D_
brian</t>
  </si>
  <si>
    <t>Subject: accounting arrangement at meter 692 - june 2000_x000D_
stella :_x000D_
please put the hplc 012 - 41500 - 02 - 013 transport contract in pops at meter_x000D_
980692 for june 2000 with the track id 150642 and change the swing rankings_x000D_
so that all of the gas that flows is allocated to the 213 contract with the_x000D_
above referenced track id . if you would do this first thing july 13 th and_x000D_
let me know when it is completed i would appreciate it_x000D_
thanks ,_x000D_
fred</t>
  </si>
  <si>
    <t xml:space="preserve">Subject: merchandise_x000D_
camacho , ?_x000D_
save 95 % for all v + iagr + a / c + iali + s / l + evitr + a ._x000D_
haney , i humbly thank ._x000D_
</t>
  </si>
  <si>
    <t>Subject: enron / hpl actuals for october 11 , 2000_x000D_
teco tap 40 . 000 / enron ; 110 . 000 / hpl iferc</t>
  </si>
  <si>
    <t>Subject: nom change - 7 / 11 / 2000_x000D_
please increase deliveries to eastrans from hpl to 70 , 000 mmbtu / d eff_x000D_
7 / 11 / 2000 ._x000D_
redeliveries will occur as follows :_x000D_
7 , 800 from fcv_x000D_
25 , 000 into pg &amp; e_x000D_
25 , 000 into hpl ' s cartwheel agreement at carthage_x000D_
12 , 200 at mobil beaumont ._x000D_
detm will have 9 . 000 additional to sell .</t>
  </si>
  <si>
    <t>Subject: pricing issue for 5 / 00 production - duke energy_x000D_
you probably haven ' t had time to look at the duke energy price . when you get_x000D_
a chance could you please let me know what the correct price is for may 2000_x000D_
production ._x000D_
- - - - - - - - - - - - - - - - - - - - - - forwarded by elizabeth l hernandez / hou / ect on_x000D_
09 / 01 / 2000 07 : 48 am - - - - - - - - - - - - - - - - - - - - - - - - - - -_x000D_
from : stephanie gomes 08 / 30 / 2000 08 : 48 am_x000D_
to : elizabeth l hernandez / hou / ect @ ect_x000D_
cc :_x000D_
subject : pricing issue for 5 / 00 production - duke energy_x000D_
elizabeth ,_x000D_
sorry , i can ' t remember if we had talked about this pricing issue or what ._x000D_
were you looking into this issue for me or was it passed to someone else ._x000D_
please see the email below . i believe the system is pulling in the wrong_x000D_
price for waha . wtx . if . m . i . . for 5 / 00 production . the deal # is 250237 ._x000D_
i looked at the publication and it shows that the price should be $ 2 . 95 ._x000D_
the price of $ 2 . 95 plus $ 1 would equal the price of $ 2 . 96 which is what duke_x000D_
is_x000D_
claiming the price to be instead of what we are showing which is $ 3 . 95 ._x000D_
thanks , stephanie ( 3 - 6004 )_x000D_
- - - - - - - - - - - - - - - - - - - - - - forwarded by stephanie gomes / hou / ect on 08 / 30 / 2000_x000D_
08 : 42 am - - - - - - - - - - - - - - - - - - - - - - - - - - -_x000D_
from : stephanie gomes 08 / 28 / 2000 01 : 58 pm_x000D_
to : elizabeth l hernandez / hou / ect @ ect_x000D_
cc :_x000D_
subject : pricing issue for 7 / 00 production_x000D_
elizabeth ,_x000D_
i have a pricing discrepancy and i was not sure if i send this to you or_x000D_
oneil ._x000D_
it ' s for duke energy , 5 / 00 production , deal # 250237 . duke believes our_x000D_
price is too high . the system downloaded a price of $ 3 . 95_x000D_
the price should be waha . wtx . if . m . i . , which is $ 2 . 95 for that month . (_x000D_
waha . wtx . if . m . i . + 1 ) duke believes we should have paid them $ 2 . 96 ._x000D_
i think the system pulled in the wrong price . could you please let me know_x000D_
if you handle this pricing issue or someone else ?_x000D_
thanks , stephanie ( 3 - 6004 )</t>
  </si>
  <si>
    <t>Subject: paliourg get the doctors time 4 freee_x000D_
super viagra - cialis is here_x000D_
dubbed " the weekend pill "_x000D_
available factory direct_x000D_
at a fraction of the cost_x000D_
* longer life_x000D_
up to 36 hours_x000D_
compared to 4 hours_x000D_
for viagra_x000D_
* acts faster_x000D_
from as little as 15 minutes_x000D_
compared to 60 minutes for viagra_x000D_
* best sex ever_x000D_
solid erection and only whenever you need it ._x000D_
with cialis you are in control_x000D_
" cialis works in 15 minutes and lasts for 36 hours giving you_x000D_
strong healthy erections whenever you want or need them ! "_x000D_
securely and discreetly online ._x000D_
avoid the embarrassment of waiting in doctor ' s office_x000D_
shop here for cialis_x000D_
or buy viagra at 60 % off_x000D_
shop here for viagra_x000D_
remove_x000D_
sketch aloud avail clang brainchild else fusiform offshore ali adroit calculate lithic proximity aficionado group male productivity omaha lilian charleston insure haugen oligarchy habit magnificent atlantica diatom prescriptive anthony capitulate musk dugout dusenbury blat conductance jacobian frantic voluble candelabra stealth custom halfway filled huxley notoriety incompletion messy typhon evans norwalk edgerton scotia william codon blizzard heretofore penny saloon anorexia eyepiece madeira upon vee bobbie tremble cardiff canteen allusion occlude morrill infallible wherever fort extradite begging apologia twit squishy dishwasher blather buttock beauty bandy bullfrog amalgam worthington duffel scold thyronine chungking blonde betelgeuse drone courageous cola oxford solitude custer neapolitan revival airman sleigh profusion cadet orthodontist emmett cicada deduct wednesday edmund ditch flea oppression hollister inconvenient cotty gaiety bread zurich impolitic affectate congressional</t>
  </si>
  <si>
    <t xml:space="preserve">Subject: fw : fw : life insurance for your life free quotes_x000D_
welcome to americas newest_x000D_
insurance referral network ._x000D_
we offer term - life coverage at up to 70 % off ._x000D_
we survey the top life - insurance companies and provide the_x000D_
best - rates available today ._x000D_
smokers may qualify for special rates ._x000D_
get your insurance quote today_x000D_
if you do not wish to receive these offers in the future ,_x000D_
go here to un - list paliourg @ iit . demokritos . gr now_x000D_
</t>
  </si>
  <si>
    <t xml:space="preserve">Subject: health order for paliourg_x000D_
how ' re you doing there , paliourg_x000D_
cialis soft tabs acts up to 36 hours , compare this to only two or three hours of viagra action !_x000D_
softtabs , are a mint flavored oral lozenge containing quick dissolving tadalafil_x000D_
( the same ingredient as brand cialis ) that melts in your mouth ._x000D_
simply disolve half a tablet under your tongue 15 minutes before sex ._x000D_
all orders will be processed and dispatched within 24 hrs ._x000D_
the recommended dose for most people is 10 mg disolved under the tongue_x000D_
each 20 mg pill can be halved ._x000D_
4 pills 20 mg $ 4 . 99 per 10 mg $ 39 . 95 in total_x000D_
8 pills 20 mg $ 4 . 37 per 10 mg $ 69 . 95 in total_x000D_
30 pills 20 mg $ 2 . 49 per 10 mg $ 149 . 95 in total_x000D_
60 pills 20 mg $ 2 . 39 per 10 mg $ 289 . 95 in total_x000D_
100 pills 20 mg $ 1 . 98 per 10 mg $ 399 . 95 in total_x000D_
order_x000D_
</t>
  </si>
  <si>
    <t>Subject: re : fbw , attention smallcap stox players ._x000D_
kathrine hayden ,_x000D_
homeland defense report_x000D_
identifying defense and security stocks ready to explode_x000D_
look at the moves made by our last 2 hot picks ._x000D_
mrkl . 45 to 1 . 32 in 2 days , up 193 %_x000D_
ugho . 54 to 3 . 53 in 2 days , up 553 %_x000D_
grab this hot defense stock and cash in on a big stock dividend ._x000D_
homeland security technology , inc . otc - hstj_x000D_
immediate buy - huge news plus a 30 % stock dividend_x000D_
current price . 013_x000D_
target price for sept . 30 . 085_x000D_
first it was gold , then oil , now homeland security is the explosive_x000D_
sector turning savvy stock players into millionaires . hstj is our_x000D_
homeland defense hot pick commanding immediate investor attention ._x000D_
hstj is an extremely undervalued player in the hottest market sector_x000D_
while simultaneously declaring a stock dividend of 30 % . we are_x000D_
anticipating several revenue related news announcements and a surge_x000D_
of activity by brokers and investors to participate in a massive_x000D_
share price breakout . price and volume for hstj will be soaring as_x000D_
word gets out revealing that shareholders will receive the 30 % stock_x000D_
bonus which is roughly equal to a 4 for 3 stock split ._x000D_
we have identified large block buying and active accumulation in_x000D_
hstj that is linked to major corporate news events . hstj supplies_x000D_
military combat gear for the us armed forces and was formed for this_x000D_
purpose by highly decorated military leaders . not surprisingly , hstj_x000D_
has experienced a strong increase in monthly orders . keep watch for_x000D_
an expanded product line as hinted by the company in recent press in_x000D_
conjunction with additional orders ._x000D_
any issue involved in homeland defense with elite military_x000D_
management , continuous contracts , exponential growth , and a stock_x000D_
split or dividend is a launching pad for incredible profits . the_x000D_
company has a market value under $ 1 million which we believe will_x000D_
enable the stock to move very quickly as the value of their_x000D_
contracts are revealed . we expect the 30 % stock dividend to create_x000D_
an added frenzy by investors loading up before hstj goes through the_x000D_
roof ._x000D_
certain statements contained in this newsletter may be_x000D_
future - looking statements within the meaning of the private_x000D_
securities litigation reform act of 1995 . these statements may be_x000D_
identified by such terms as expect , believe , may , will , and_x000D_
intend or similar terms . we are not a register ed invest ment_x000D_
expert or a broker dealer . this is not an offer to buy or sell_x000D_
securities . no recommendation that the securities of the company_x000D_
profiled should be purchased , sold or held by individuals or_x000D_
entities that learn of the profiled company . this is an independent_x000D_
electronic publication that was paid ten thousand dollars by a third_x000D_
party for the preparation of this company information . be advised_x000D_
that investments in small - cap companies are considered to be_x000D_
high - risk and use of the information provided is for reading_x000D_
purposes only . if anyone decides to act as an investor they are_x000D_
advised not to invest without the proper advisement from a_x000D_
registered financial broker . if any party decides to participate as_x000D_
an investor then it will be that investor ' s sole risk . be advised_x000D_
that the purchase of such high - risk securities may result in the_x000D_
loss of some or all of the investment . the publisher of this_x000D_
newsletter makes no claims as to the accuracy or the completeness of_x000D_
the company profile . investors should not rely solely on the_x000D_
information presented . rather , investors should use the information_x000D_
provided in this newsletter as a starting point for doing additional_x000D_
independent research on the profiled company in order to form their_x000D_
own opinion regarding investment . factual statements made about the_x000D_
profiled company are made as of the date stated and are subject to_x000D_
change without notice . investing in micro - cap securities is highly_x000D_
speculative and carries an extremely high degree of risk . it is_x000D_
possible that an investor ' s entire investment may be lost or_x000D_
impaired due to the speculative nature of the company profiled . all_x000D_
information provided about the profiled company has been obtained_x000D_
from publicly available sources which may include the company ' s web_x000D_
site , public filings , company press releases and informational web_x000D_
sites provided by the actual exchanges where small - cap stocks are_x000D_
traded ._x000D_
silica stopband doorknob gail incomprehension insurmountable caviar annette danish grey imbrue panhandle coriander coverall cognition peptide doge exponent drug manfred .</t>
  </si>
  <si>
    <t xml:space="preserve">Subject: pphentermine can help you suppress your appetite and lose weight . . . fast !_x000D_
buy x? . n?xmg 30 t?blets for only $ 119 . 95 37 % d?scount - overn?ght !_x000D_
pphenterm?ne for we?ght loss [ ?ppet?te suppress?nt ] ._x000D_
we got generjc vv??gr? 100 mg w?th 55 % s?v?ngs ( l?m?ted supply ?v??l?ble ) ._x000D_
p?x?l . , ph 3 nterm?ne , 4 mb?en , l?p?tor , v?oxx , nex?om ?nd more . . . ._x000D_
pr?ce ?ncludes ? free med?c?l consult?t?on ._x000D_
% no consult?t?on !_x000D_
% no sh?pp?ng ch?rge !_x000D_
% no pr?or prescr?pt?on needed !_x000D_
% no ?ppo?ntments !_x000D_
% no w??t?ng rooms !_x000D_
% no emb?r?ssment !_x000D_
% pr?v?te conf?dent??l !_x000D_
% d?screet p?ck?g?ng !_x000D_
% huge s?v?ngs !_x000D_
we sh?p your order 48 hours_x000D_
f?rst comp?ny to ever b?ck ph?rm?ceut?c?ls w?th ? 100 % money b?ck gu?r?ntee . our gener?c ph?rm?ceut?c?ls ?re m?de ?n ? st?te - of - the - ?rt l?bor?tory us?ng the ex?ct s?me top - gr?de r?w ?ngred?ents ?s the n?me br?nds ._x000D_
re m ove : http : / / buynow . meds 34 r . com / host / emailremove . asp_x000D_
servitude campion calligraph_x000D_
dater accuse_x000D_
donnelly_x000D_
</t>
  </si>
  <si>
    <t>Subject: hpl nom for march 8 , 2001_x000D_
( see attached file : hplno 308 . xls )_x000D_
- hplno 308 . xls</t>
  </si>
  <si>
    <t xml:space="preserve">Subject: your amazon . com order ( # 104 - 9670681 - 0325567 )_x000D_
hello from amazon . com ._x000D_
we ' re writing to confirm that we have processed your refund for_x000D_
$ 18 . 00 for the above - referenced order ._x000D_
this amount should appear as a credit on your next credit card statement ._x000D_
for more information about this refund , please visit your account_x000D_
( http : / / www . amazon . com / your - account ) to view the above - referenced order ._x000D_
completed returns and refunds will appear at the bottom of the order_x000D_
summary page ._x000D_
we hope that this is a satisfactory resolution for you ._x000D_
if you have any questions , please contact us via e - mail , fax , or_x000D_
phone :_x000D_
e - mail : orders @ amazon . com_x000D_
fax : 1 - 206 - 266 - 2950_x000D_
phone : 1 - 800 - 201 - 7575 for us customers_x000D_
1 - 206 - 266 - 2992 for international customers_x000D_
thank you for shopping at amazon . com ._x000D_
amazon . com_x000D_
earth ' s biggest selection_x000D_
info @ amazon . com http : / / www . amazon . com /_x000D_
</t>
  </si>
  <si>
    <t xml:space="preserve">Subject: food for thoughts_x000D_
[_x000D_
join now - take_x000D_
a free tour ]_x000D_
click here to be_x000D_
removed ._x000D_
</t>
  </si>
  <si>
    <t>Subject: settelement request for an equistar " buyback " ticket with ena as_x000D_
shipper_x000D_
lee ask me to forward this note - mail to you . settlement is trying to close_x000D_
today thus , it is urgent that i get this resolved asap ._x000D_
- - - - - - - - - - - - - - - - - - - - - - forwarded by robert e lloyd / hou / ect on 07 / 14 / 2000_x000D_
10 : 24 am - - - - - - - - - - - - - - - - - - - - - - - - - - -_x000D_
from : robert e lloyd 07 / 14 / 2000 09 : 29 am_x000D_
to : lee l papayoti / hou / ect @ ect_x000D_
cc : anita luong / hou / ect @ ect , daren j farmer / hou / ect @ ect_x000D_
subject : settelement request for an equistar " buyback " ticket with ena as_x000D_
shipper_x000D_
daren wanted me to make this request to you for an equistar buyback ticket_x000D_
on enron north america { ena } ._x000D_
equistar has nominated activity on ena for june and july 2000 production ._x000D_
settlement seems to think a buyback ticket is necessary to properly account_x000D_
for equistar ' s monthly activity .</t>
  </si>
  <si>
    <t xml:space="preserve">Subject: as hard as you can and she still wants more_x000D_
click here to be removed_x000D_
</t>
  </si>
  <si>
    <t xml:space="preserve">Subject: re : ambien , sleep meds_x000D_
d i s c o u n t s on generics ! !_x000D_
http : / / www . cleat 7228 pirrs . com / f 99 /_x000D_
s t o p_x000D_
http : / / www . cleat 7228 pirrs . com /_x000D_
</t>
  </si>
  <si>
    <t>Subject: performance review - mid - year_x000D_
for those of you who have been trying to access the pep system , this morning_x000D_
or today , stop trying . there are still problems with the system and it is_x000D_
unlikely that you will be bale to get in or submit your reviewers_x000D_
successfully ._x000D_
instead , please submit your list of reviewers to brenda via e - mail . she will_x000D_
make any changes necessary and forward them on to the pep helpdesk . they_x000D_
will then be responsible for entering your reviewers manually ._x000D_
if you have any questions , please call ._x000D_
thanx !_x000D_
yvette_x000D_
x 3 . 5953_x000D_
- - - - - - - - - - - - - - - - - - - - - - forwarded by yvette g connevey / corp / enron on_x000D_
05 / 18 / 2000 02 : 27 pm - - - - - - - - - - - - - - - - - - - - - - - - - - -_x000D_
from : brenda f herod @ ect 05 / 15 / 2000 12 : 41 pm_x000D_
to : eric bass / hou / ect @ ect , michael walters / hou / ect @ ect , david_x000D_
baumbach / hou / ect @ ect , bryan hull / hou / ect @ ect , o ' neal d winfree / hou / ect @ ect ,_x000D_
yvette g connevey / corp / enron @ enron , lisa csikos / hou / ect @ ect , daren j_x000D_
farmer / hou / ect @ ect , mary m smith / hou / ect @ ect , rita wynne / hou / ect @ ect , steve_x000D_
venturatos / hou / ect @ ect , pat clynes / corp / enron @ enron , michael eiben / hou / ect @ ect_x000D_
cc :_x000D_
subject : performance review - mid - year_x000D_
it ' s that time of the year again - just earlier this year than last year ! ! !_x000D_
please log into the pep system , when it becomes available , and select at_x000D_
least five feedback reviewers . the feedback is intended to reflect_x000D_
interraction throughout the organization . for leads and managers and_x000D_
directors , please make sure you include at least one direct report . the_x000D_
reviewers you select should be employees whom you have worked with frequently_x000D_
since 1 / 1 / 00 and whom can provide constructive feedback as to your_x000D_
performance . nothing prevents you from selecting more than 5 reviewers . i_x000D_
will review them , and if i feel there are others whom should be added , i will_x000D_
do so . assuming the system becomes available soon , please complete your_x000D_
selection process by cob , tuesday , 5 / 16 / 00 . i want to approve these asap , so_x000D_
we can get our request out early . turn around is critical ._x000D_
the next thing i will need is a listing of your accomplishments for 2000 . i_x000D_
would like these by e - mail by monday , june 5 , 10 : 00 am . once again , the_x000D_
timeline is critical to the process , and is not negotiable ._x000D_
although we have reorganized the risk group effective 5 / 1 / 00 , i will still_x000D_
perform the performance reviews . mike , steve will be responsible for your_x000D_
review ._x000D_
let me know if you hav any questions or concerns . thanks for supporting the_x000D_
process and the timeline !</t>
  </si>
  <si>
    <t>Subject: hpl nom for august 9 , 2000_x000D_
( see attached file : hplo 809 . xls )_x000D_
- hplo 809 . xls</t>
  </si>
  <si>
    <t>Subject: hpl nom for may 2 , 2001_x000D_
( see attached file : hplno 502 . xls )_x000D_
- hplno 502 . xls</t>
  </si>
  <si>
    <t>Subject: re : lubrizol - bayport_x000D_
gerald lofton @ ect_x000D_
06 / 01 / 2000 10 : 20 am_x000D_
to : pat clynes / corp / enron @ enron , james mckay / hou / ect @ ect , molly l_x000D_
carriere / hou / ect @ ect , charlie thompson / gco / enron @ enron_x000D_
cc : steve hpl schneider / hou / ect @ ect_x000D_
subject : lubrizol - bayport_x000D_
mtr . # 1179_x000D_
harris county , tx_x000D_
our gas supply contract with lubrizol expired effective may 1 , 2000 and_x000D_
lubrizol began purchasing from tejas . lubrizol has decided not to execute a_x000D_
keep - ready agreement with hpl to keep this meter on stand - by . therefore ,_x000D_
please take the necessary steps to classify this meter as ' inactive ' and_x000D_
insure that no future volumes flow through this meter ._x000D_
charlie - we will leave this station in place for now and try to recapture_x000D_
this market in three years . please have this station locked and secured as_x000D_
soon as possible to prevent lubrizol from taking any unauthorized volumes_x000D_
should tejas be unable to deliver gas for any reason ._x000D_
thanks , gerald ( # 39919 )</t>
  </si>
  <si>
    <t>Subject: neon discussion november 8_x000D_
here are some ideas for this coming week ._x000D_
?_x000D_
bobby_x000D_
- neon roaring 4 . doc</t>
  </si>
  <si>
    <t>Subject: re : sitara release ( re : changes in global due to consent to_x000D_
assignment )_x000D_
changing counterparty names on sitara deal tickets has absolutely no impact_x000D_
to any downstream processes ._x000D_
i hope the following will give more clarification ._x000D_
let me know if you have any questions or need more detail !_x000D_
thanks ,_x000D_
dg 3 - 9517_x000D_
sitara / unify - process_x000D_
* scenario - counterparty name changes on sitara deal ticket after deal had_x000D_
been pathed , scheduled &amp; bridged back from unify ._x000D_
* impact - zero impact to logistics &amp; volume management , absolutely_x000D_
harmless . settlements has process in place to eliminate issues ._x000D_
* process -_x000D_
counterparty a in sitara changes to counterparty b ._x000D_
ctprty a was on original path sent to pipeline ._x000D_
the new name ( ctprty b ) does bridge over to unify ._x000D_
ctprty a remains at the path level in unify ( gui display does not change )_x000D_
ctprty b is now displayed at the deal level in unify . the field is now_x000D_
highlighted to indicate a change occurred . ( gui display changes only at high_x000D_
level , not on path )_x000D_
the scheduler has choice to repath ( if necessary ) , or not re - path_x000D_
if re - pathing occurs , the new counterparty name will be displaced on new path_x000D_
unify pushes back the deal number &amp; meter to sitara ( not ctprty info )_x000D_
balancing works on deal number &amp; meter only ( not ctprty info )_x000D_
the confirmation desk utilizes the information in sitara ( where all_x000D_
information is correct )_x000D_
volume management utilizes the information in unify for pipeline tie - out ._x000D_
( all information sent to pipeline is correct at the path level and will match_x000D_
up perfectly )_x000D_
settlements utilizes information in unify ._x000D_
settlements recognizes that changed ctprty names changes contracts , which_x000D_
would create two notification entries_x000D_
if invoice did happen to go out to wrong ctprty , re - draft would occur ._x000D_
( note : there was an issues discovered on reports which it is correcting now )_x000D_
autonoms " tom ' s words of warning " -_x000D_
previously there was an issue when counterparty name changes took place after_x000D_
deals were pathed and nominated . basically it would change a key on an edi_x000D_
path ( duns number ) not affecting any other of the information already_x000D_
nominated to the pipeline . if the scheduler re - nominated , data at the_x000D_
pipeline would get doubled up and the scheduler would have no way to correct_x000D_
the problem . in most cases , the schedulers would have to get the pipeline to_x000D_
manually cut the original nominated volume . this is not an issue with unify_x000D_
( as explained above ) ._x000D_
( dave - feel free to chime in if i left anything out . )_x000D_
from : donna greif_x000D_
04 / 05 / 2000 01 : 18 pm_x000D_
to : kathryn bussell / hou / ect @ ect , robert cotten / hou / ect @ ect , mark_x000D_
mcclure / hou / ect @ ect , gary l payne / hou / ect , richard pinion / hou / ect @ ect , robert_x000D_
superty / hou / ect @ ect , george smith / hou / ect @ ect , katherine l kelly / hou / ect @ ect ,_x000D_
randall l gay / hou / ect @ ect , daren j farmer / hou / ect @ ect , edward_x000D_
terry / hou / ect @ ect_x000D_
cc : dave nommensen / hou / ect @ ect , diane e niestrath / hou / ect @ ect , carrie_x000D_
hollomon / hou / ect @ ect , bryce baxter / hou / ect @ ect , kathryn cordes / hou / ect @ ect ,_x000D_
dana daigle / corp / enron @ enron , elizabeth l hernandez / hou / ect @ ect , julie_x000D_
meyers / hou / ect @ ect , b scott palmer / hou / ect @ ect , stephanie sever / hou / ect @ ect ,_x000D_
dianne j swiber / hou / ect @ ect , peggy hedstrom / cal / ect @ ect , dianne_x000D_
seib / cal / ect @ ect , sylvia a campos / hou / ect @ ect , linda s bryan / hou / ect @ ect ,_x000D_
faye ellis / hou / ect @ ect , donna consemiu / hou / ect @ ect , scott mills / hou / ect @ ect ,_x000D_
russ severson / hou / ect @ ect , martha stevens / hou / ect @ ect , karie_x000D_
hastings / hou / ect @ ect , regina perkins / hou / ect @ ect , imelda frayre / hou / ect @ ect ,_x000D_
william e kasemervisz / hou / ect @ ect , hunaid engineer / hou / ect @ ect , steven_x000D_
gullion / hou / ect @ ect , larrissa sharma / hou / ect @ ect , thomas engel / hou / ect @ ect_x000D_
subject : re : sitara release ( re : changes in global due to consent to_x000D_
assignment )_x000D_
fyi . . . ._x000D_
this change went in for the deal validation group . it gives them the_x000D_
ability to change counterparties names after bridge back ._x000D_
impact to logistics - unify_x000D_
if a counterparty name change takes place to deals that have been bridge_x000D_
backed , it could cause problems on edi pipes as that new counterparty name_x000D_
will flow over to unify and repathing should eventually take place ._x000D_
one problem may be with the imbalance data sets , which are not in production_x000D_
yet . . . . . . ( edi imbalance qtys would not match up to paths )_x000D_
this may also cause an issue with the scheduled quantities ( especially where_x000D_
nominations were sent for entire month )_x000D_
can ' t remember the rules on this one , but i think unify does have some safe_x000D_
guards ( idiot proofs ) to force re - pathing ._x000D_
unify does have the ability to over - ride duns numbers , yet would still cause_x000D_
an additional step for edi the scheduler would need to think through in order_x000D_
to get a clean quick response ._x000D_
what are ( if any ) impacts to vol mgt if counterparty name changes take_x000D_
place ? ( prior periods ? re - pathing ? )_x000D_
i have a call into diane and dave both . after speaking w / them , hopefully i_x000D_
can get a clear understanding of the true impact . i am sure we ' ll need to_x000D_
put some processes and procedures together for deal validation to follow when_x000D_
these type of changes are needed ._x000D_
will keep you posted ._x000D_
thanks ,_x000D_
dg_x000D_
from : thomas engel 04 / 05 / 2000 09 : 44 am_x000D_
to : kathryn cordes / hou / ect @ ect , dana daigle / corp / enron @ enron , elizabeth l_x000D_
hernandez / hou / ect @ ect , julie meyers / hou / ect @ ect , b scott palmer / hou / ect @ ect ,_x000D_
stephanie sever / hou / ect @ ect , dianne j swiber / hou / ect @ ect , peggy_x000D_
hedstrom / cal / ect @ ect , dianne seib / cal / ect @ ect_x000D_
cc : sylvia a campos / hou / ect @ ect , linda s bryan / hou / ect @ ect , faye_x000D_
ellis / hou / ect @ ect , donna consemiu / hou / ect @ ect , scott mills / hou / ect @ ect , russ_x000D_
severson / hou / ect @ ect , martha stevens / hou / ect @ ect , karie hastings / hou / ect @ ect ,_x000D_
regina perkins / hou / ect @ ect , imelda frayre / hou / ect @ ect , william e_x000D_
kasemervisz / hou / ect @ ect , hunaid engineer / hou / ect @ ect , steven_x000D_
gullion / hou / ect @ ect , larrissa sharma / hou / ect @ ect , donna greif / hou / ect @ ect_x000D_
subject : sitara release ( re : changes in global due to consent to assignment )_x000D_
regarding the ability to change counterparties on deals in sitara with_x000D_
confirmed volumes - tom ' s words of caution :_x000D_
if someone calls you and wants to change a counterparty - we created the_x000D_
ability for you to invalidate the deal - and_x000D_
then change the counterparty - however - i did add a warning message :_x000D_
" warning - changing counterparty on deal with confirmed volumes - make sure_x000D_
pipeline allows this change . "_x000D_
some pipelines do not allow us to change counterparties after there is_x000D_
feedback - i assume for the same reasons_x000D_
we had this rule - it used to blow up our old scheduling systems_x000D_
( pre - unify ) . some pipelines will require a new_x000D_
deal and we will have to zero out the old deal ._x000D_
before you make the change - make sure the logistics person is aware - just_x000D_
in case it causes problems with their_x000D_
pipeline . sorry - i don ' t know which pipes these are - you will have to ask_x000D_
the unify team ._x000D_
there is one rule still in place - you can change from ena - im east to ena - im_x000D_
market east - but not from_x000D_
ena - im texas to hplc - im hplc - when changing business units - they must be_x000D_
the same legal entity ._x000D_
" warning - not the same legal entity "_x000D_
also - beware of making contract and counterparty changes to service deals_x000D_
( transport capacity , storage , cash out ) ._x000D_
once the deal is invalidated - there are no rules . don ' t forget - the items_x000D_
were locked down for a reason ._x000D_
if you invalidate a service deal - and change the previously locked down_x000D_
data that was validated - and someone used these_x000D_
deals in unify - it is highly likely that the unify deals and paths created_x000D_
using these deals will get corrupted . always check_x000D_
with someone from unify to make sure no one used these deals for anything in_x000D_
unify ._x000D_
- - - - - - - - - - - - - - - - - - - - - - forwarded by thomas engel / hou / ect on 04 / 05 / 2000 09 : 47_x000D_
am - - - - - - - - - - - - - - - - - - - - - - - - - - -_x000D_
from : scott mills on 04 / 04 / 2000 07 : 38 pm_x000D_
to : kathryn cordes / hou / ect @ ect , dana daigle / corp / enron @ enron , elizabeth l_x000D_
hernandez / hou / ect @ ect , julie meyers / hou / ect @ ect , b scott palmer / hou / ect @ ect ,_x000D_
stephanie sever / hou / ect @ ect , dianne j swiber / hou / ect @ ect_x000D_
cc : steve jackson / hou / ect @ ect , thomas engel / hou / ect @ ect , sylvia a_x000D_
campos / hou / ect @ ect , linda s bryan / hou / ect @ ect , faye ellis / hou / ect @ ect , donna_x000D_
consemiu / hou / ect @ ect_x000D_
subject : sitara release ( re : changes in global due to consent to assignment )_x000D_
with the release that was put out tuesday evening , deal validation should be_x000D_
able to change the counterparty on deals where the volume is something other_x000D_
than expected ( e . g . confirmed , nominated , scheduled , etc . ) ._x000D_
in addition , this release will also capture " near - time " the contract changes_x000D_
that are made in global . this means that need for server bounces will not be_x000D_
necessary ._x000D_
new / changes to contracts will show up without having to get out of deal_x000D_
manager ._x000D_
new counterparties , and new / changes to facilities will require getting out_x000D_
of all active sitara apps ( except for launch pad ) ._x000D_
once out of all apps , start a new app - the respective information that you_x000D_
are looking for will appear ._x000D_
i mention " near - time " because we are constrained by the amount of time it_x000D_
takes for the change in global data to trigger an alert for sitara who then_x000D_
updates its information_x000D_
srm ( x 33548 )_x000D_
cyndie balfour - flanagan @ enron_x000D_
04 / 04 / 2000 03 : 41 pm_x000D_
to : connie sutton / hou / ect @ ect , linda s bryan / hou / ect @ ect , kathryn_x000D_
cordes / hou / ect @ ect , scott mills / hou / ect @ ect , richard elwood / hou / ect @ ect , dave_x000D_
nommensen / hou / ect @ ect , kenneth m harmon / hou / ect @ ect , dana_x000D_
daigle / corp / enron @ enron , kathryn cordes / hou / ect @ ect , elizabeth l_x000D_
hernandez / hou / ect @ ect , julie meyers / hou / ect @ ect , b scott palmer / hou / ect @ ect ,_x000D_
stephanie sever / hou / ect @ ect , dianne j swiber / hou / ect @ ect , gayle_x000D_
horn / corp / enron @ enron , brant reves / hou / ect @ ect , russell diamond / hou / ect @ ect ,_x000D_
debbie r brackett / hou / ect @ ect , steve jackson / hou / ect @ ect_x000D_
cc :_x000D_
subject : changes in global due to consent to assignment_x000D_
the following changes will be made in the global contracts database due to_x000D_
receipt of executed consent to assignment for the following contracts :_x000D_
current counterparty name contract type contract # ' new ' counterparty_x000D_
name_x000D_
ces - commonwealth energy services gisb 96029892 commonwealth energy_x000D_
services_x000D_
ces - samuel gary jr . &amp; associates , inc gisb 96029302 samuel gary jr . &amp;_x000D_
associates_x000D_
ces - south jersey gas company gisb 96029143 south jersey gas company_x000D_
cp name change and contract type correction ( contract type different than_x000D_
that provided by ces )_x000D_
per ces_x000D_
ces - southwest gas corporation 1 / 1 / 98 gisb 96029146_x000D_
per contract file_x000D_
ces - southwest gas corporation 04 / 14 / 93 master purchase / sale interruptible_x000D_
( will edit global # 96029146 )_x000D_
&amp;_x000D_
ces - southwest gas corporation 12 / 01 / 94 master sale firm ( created new_x000D_
global record to accommodate this k , # 96037402 )_x000D_
please note that southwest gas corporation has consented to the assignment of_x000D_
both of these contracts .</t>
  </si>
  <si>
    <t>Subject: eastrans nomination effective 1 / 25 / 01_x000D_
please increase deliveries into eastrans to 25 , 000 mmbtu / dy effective_x000D_
9 / 25 / 01 and continue until further notified ._x000D_
the redeliveries will be :_x000D_
7300 mmbtu from fuels cotton valley_x000D_
17 , 700 mmbtu to pg &amp; e</t>
  </si>
  <si>
    <t xml:space="preserve">Subject: your site needs a mass marketing program - exposure . . . - zko_x000D_
we just setup an incredible deal for you to put your_x000D_
website promotion on autopilot ._x000D_
here ' s all the details :_x000D_
http : / / www . got - web - site - traffic . com_x000D_
every site needs a massive marketing program in order_x000D_
to be a success . the most essential part of any campaign is_x000D_
traffic and sales . its easy to get exposure to 100 k + every_x000D_
month ._x000D_
imagine - your traffic / sales problem solved forever ._x000D_
spots in this program are limited , so hurry on over :_x000D_
http : / / www . got - web - site - traffic . com_x000D_
to stop * future * mailings * :_x000D_
doria assonant bituminous futile buff ._x000D_
othello beatnik byline sperry bivariate ._x000D_
yuh espionage unipolar nobelium britannica ._x000D_
kingbird shibboleth teenage persuade codfish ._x000D_
canton venture amaze bulwark counterargument ._x000D_
emily dive tremendous angle polarogram ._x000D_
seeing dolomite request burly watchmake ._x000D_
mental tuple spacesuit without demoniac ._x000D_
highroad poole deregulatory bramble fur ._x000D_
soapsud aborigine bemoan frescoes salesman ._x000D_
crash dedicate cholinesterase buddhism annie ._x000D_
effluent surrender walrus woodhen earnest ._x000D_
wise cayenne walt dextrose bloop ._x000D_
sat malconduct cecilia combustible xylene ._x000D_
marry dearth rheology hopscotch pollution ._x000D_
strabismus paris eddy debugged asphyxiate ._x000D_
- -_x000D_
promotion problem solved ._x000D_
gkfas @ charter . net_x000D_
</t>
  </si>
  <si>
    <t>Subject: nomination fvor 2 / 14 / 2000 and 2 / 15 / 2000_x000D_
the nomination for 3 / 13 / 2000 into eastrans is 60 , 000 mmbtu / d ,_x000D_
50 , 000 will come from pg &amp; e_x000D_
7 , 000 from fcv_x000D_
3 , 000 into cartwheel agreement at carthage ._x000D_
we plan to go back to 75 , 000 on thurs . , 3 / 16 . i_x000D_
will advise wed morning .</t>
  </si>
  <si>
    <t>Subject: leak on wilson creek lateral_x000D_
repairs to the wilson creek lateral were completed on monday afternoon_x000D_
7 / 10 / 00 . upon completion of repairs hms found excessive corrosion on the_x000D_
meter run and notified pumper that they would remain shut - in until the_x000D_
producer replaced or repaired the meter run . once the meter run is replaced_x000D_
or repaired the lateral will be purged and packed and put back into service ._x000D_
if you have any questions please call me at 36449 ._x000D_
thanks_x000D_
gary h_x000D_
- - - - - - - - - - - - - - - - - - - - - - forwarded by gary a hanks / hou / ect on 07 / 12 / 2000 10 : 00_x000D_
am - - - - - - - - - - - - - - - - - - - - - - - - - - -_x000D_
enron north america corp ._x000D_
from : gary a hanks 07 / 10 / 2000 11 : 04 am_x000D_
to : cheryl dudley / hou / ect @ ect , melissa graves / hou / ect @ ect , george_x000D_
weissman / hou / ect @ ect , daren j farmer / hou / ect @ ect , pat_x000D_
clynes / corp / enron @ enron , lauri a allen / hou / ect @ ect , shawna flynn / hou / ect @ ect_x000D_
cc : james mckay / hou / ect @ ect , earl tisdale / hou / ect @ ect_x000D_
subject : leak on wilson creek lateral_x000D_
on friday , july 7 2000 , the field detected a leak on the wilson creek lateral_x000D_
in wharton co . meter # 0984284 was shut in at approximately 6 : 30 pm until_x000D_
repairs are completed sometime today july 10 , 2000 ._x000D_
if you have any questions please call . 36449_x000D_
thanks_x000D_
gary h_x000D_
- - - - - - - - - - - - - - - - - - - - - - forwarded by gary a hanks / hou / ect on 07 / 10 / 2000 10 : 55_x000D_
am - - - - - - - - - - - - - - - - - - - - - - - - - - -_x000D_
from : michael c winders 07 / 10 / 2000 06 : 13 am_x000D_
to : gary a hanks / hou / ect @ ect_x000D_
cc :_x000D_
subject : leak on wilson creek lateral_x000D_
the producer that was shut in was zevex production # 4284 - 10 they flow about_x000D_
. 3 a day .</t>
  </si>
  <si>
    <t>Subject: re : first delivery - cummings &amp; walker and exxon_x000D_
vance ,_x000D_
deals have been created and entered in sitara as highlighted below :_x000D_
bob_x000D_
vance l taylor_x000D_
10 / 20 / 2000 04 : 17 pm_x000D_
to : robert cotten / hou / ect @ ect_x000D_
cc : lisa hesse / hou / ect @ ect , julie meyers / hou / ect @ ect , cynthia_x000D_
hakemack / hou / ect @ ect , susan smith / hou / ect @ ect , donald p_x000D_
reinhardt / hou / ect @ ect , melissa graves / hou / ect @ ect_x000D_
subject : first delivery - cummings &amp; walker and exxon_x000D_
bob ,_x000D_
the following production is now on - line and a ticket should be created and_x000D_
entered into sitara based on the following :_x000D_
counterparty meter volumes price period global no ._x000D_
cummins &amp; walker oil co . 9857 600 mmbtu / d 100 % gas daily less $ 0 . 18 9 / 26 -_x000D_
9 / 30 96048113_x000D_
448381 100 % if / hsc less $ 0 . 18 10 / 1 - 10 / 31 96048113_x000D_
suemaur exploration co . 9856 2700 mmbtu / d 100 % gas daily less $ 0 . 10 10 / 20_x000D_
- 10 / 31 96023525_x000D_
448385_x000D_
fyi , susan will create and submit a committed reserves firm ticket for the_x000D_
remaining term of the deal beginning with the month of november ._x000D_
additionally , this is producer svcs . deal and should be tracked in the im_x000D_
wellhead portfolio . . . attached to the gathering contract ._x000D_
thanks ,_x000D_
vlt_x000D_
x 3 - 6353_x000D_
- - - - - - - - - - - - - - - - - - - - - - forwarded by vance l taylor / hou / ect on 10 / 20 / 2000_x000D_
04 : 18 pm - - - - - - - - - - - - - - - - - - - - - - - - - - -_x000D_
from : esther buckley 09 / 26 / 2000 01 : 59 pm_x000D_
to : molly l carriere / hou / ect @ ect , clem cernosek / hou / ect @ ect , donna_x000D_
consemiu / hou / ect @ ect , robert cook / hou / ect @ ect , howard b camp / hou / ect @ ect ,_x000D_
lisa hesse / hou / ect @ ect , nathan l hlavaty / hou / ect @ ect , wayne e_x000D_
lightfoot / hou / ect @ ect , james mckay / hou / ect @ ect , mary m smith / hou / ect @ ect ,_x000D_
steve hpl schneider / hou / ect @ ect , melissa graves / hou / ect @ ect , michael_x000D_
walters / hou / ect @ ect , eric wardle / hou / ect @ ect , jill t zivley / hou / ect @ ect , mary_x000D_
jo johnson / hou / ect @ ect , rita wynne / hou / ect @ ect , lauri a allen / hou / ect @ ect ,_x000D_
cheryl jones / gpgfin / enron @ enron , reid hansen / gco / enron @ enron , darron c_x000D_
giron / hou / ect @ ect , o ' neal d winfree / hou / ect @ ect , susan smith / hou / ect @ ect ,_x000D_
gary bryan / hou / ect @ ect , gary a hanks / hou / ect @ ect , donald p_x000D_
reinhardt / hou / ect @ ect , vance l taylor / hou / ect @ ect , david_x000D_
baumbach / hou / ect @ ect , robert cotten / hou / ect @ ect , brian m riley / hou / ect @ ect ,_x000D_
jeffrey a austin / hou / ect @ ect , cynthia hakemack / hou / ect @ ect , dawn c_x000D_
kenne / hou / ect @ ect , lisa csikos / hou / ect @ ect , kristen j hanson / hou / ect @ ect , j r_x000D_
fosdick / gco / enron @ enron , carlos j rodriguez / hou / ect @ ect , stephanie_x000D_
gomes / hou / ect @ ect , pat clynes / corp / enron @ enron , tom acton / corp / enron @ enron ,_x000D_
robert walker / hou / ect @ ect , george weissman / hou / ect @ ect , joanne_x000D_
harris / na / enron @ enron , christy sweeney / hou / ect @ ect , earl tisdale / hou / ect @ ect_x000D_
cc :_x000D_
subject : first delivery - cummings &amp; walker and exxon_x000D_
see attached letters for first deliveries</t>
  </si>
  <si>
    <t xml:space="preserve">Subject: this is b 3 tt 3 r th 3 n viagr 4_x000D_
dear valued customer ,_x000D_
today you are about to learn about the future . the future in prescriptlon buying . right now in canada they use almost all geneeric drugs to cut back on spending and they probably spend about a 1 / 4 of what the usa spends on prescriptlon medications . today is your chance to get in on these s 4 vings_x000D_
</t>
  </si>
  <si>
    <t xml:space="preserve">Subject: birthplace_x000D_
feldman , ! , online doctors !_x000D_
up to 70 % of the best pain killers out !_x000D_
_ som @ , vioxx , v - ia - gra , fioriceet , phentremine_x000D_
and other popular meds . . valium , xan @ x _ , i @ lis , %_x000D_
http : / / www . 9006 hosting . com / mxl . htm_x000D_
- -_x000D_
excelsior , you ' re a writer ? ' , silhouette , youve forgotten what , apportion , in this place , flee , airplane at around ._x000D_
</t>
  </si>
  <si>
    <t>Subject: revised hplc purchase estimates - april 2001_x000D_
deal # 126281 has been revised from 3 , 800 to 3 , 400 / d at meter # 6296 ._x000D_
bob_x000D_
- - - - - - - - - - - - - - - - - - - - - - forwarded by robert cotten / hou / ect on 03 / 29 / 2001 01 : 59 pm - - - - - - - - - - - - - - - - - - - - - - - - - - -_x000D_
suzanne _ saldivar @ eogresources . com on 03 / 29 / 2001 11 : 12 : 01 am_x000D_
to : rcotten @ enron . com_x000D_
cc :_x000D_
subject : revised hplc purchase estimates - april 2001_x000D_
bob :_x000D_
we have just been advised by epgt ( el paso ) that they will be processing_x000D_
the s . g . marshall gas april 2001 ; therefore , eogr will have to reduce the_x000D_
volume that will be available for sale to hpl . the new estimate is 3 , 400_x000D_
mmbtu / day ._x000D_
thanks ._x000D_
suzanne_x000D_
713 - 651 - 6858</t>
  </si>
  <si>
    <t>Subject: today you could save on software_x000D_
you don ' t want to pass these great deals up ._x000D_
bundle special # 1 :_x000D_
adobe - photoshop 7 , premiere 7 , illustrator 10 = only $ 120_x000D_
bundle special # 2 :_x000D_
windows xp professional + microsoft office xp professional = only $ 80_x000D_
bundle special # 3 :_x000D_
adobe photoshop cs + adobe illustrator cs + adobe indesign cs_x000D_
bundle special # 4 :_x000D_
macromedia dreamwaver mx 2004 + flash mx 2004 = only $ 100_x000D_
also :_x000D_
windows xp professional with sp 2 full version_x000D_
office xp professionaloffice 2003 professional ( 1 cd edition )_x000D_
office 2000 premium edition ( 2 cd )_x000D_
office 97 sr 2_x000D_
office xp professional_x000D_
office 2000_x000D_
office 97_x000D_
ms plus_x000D_
ms sql server 2000 enterprise edition_x000D_
ms visual studio . net architect edition_x000D_
ms encarta encyclopedia delux 2004_x000D_
ms project 2003 professional_x000D_
ms money 2004_x000D_
ms streets and trips 2004_x000D_
ms works 7_x000D_
ms picture it premium 9_x000D_
ms exchange 2003 enterprise server_x000D_
adobe photoshop_x000D_
windows 2003 server_x000D_
windows 2000 workstation_x000D_
windows 2000 server_x000D_
windows 2000 advanced server_x000D_
windows 2000 datacenter_x000D_
windows nt 4 . 0_x000D_
windows millenium_x000D_
windows 98 second edition_x000D_
windows 95_x000D_
corel draw graphics suite 12_x000D_
corel draw graphics suite 11_x000D_
corel photo painter 8_x000D_
corel word perfect office 2002_x000D_
adobe pagemaker_x000D_
adobe illustrator_x000D_
adobe acrobat 6 professional_x000D_
adobe premiere_x000D_
macromedia dreamwaver mx 2004_x000D_
macromedia flash mx 2004_x000D_
macromedia fireworks mx 2004_x000D_
macromedia freehand mx 11_x000D_
norton system works 2003_x000D_
borland delphi 7 enterprise edition_x000D_
quark xpress 6 passport multilanguage_x000D_
want it now ? please press here then_x000D_
stop this message ?_x000D_
my ex - girlfriend is a stupid girl . dropped an advolt on his head ! why don ' t you just go cry you stupid cry baby ! x 3 z 42 uo 08 wsll hj 219 ec 8 k 92 drgwn 5 v 4 311 a 3 2 bg</t>
  </si>
  <si>
    <t>Subject: revised june avails . - gb 128 ( sea robin p / l )_x000D_
- - - - - - - - - - - - - - - - - - - - - - forwarded by ami chokshi / corp / enron on 05 / 31 / 2000_x000D_
08 : 54 am - - - - - - - - - - - - - - - - - - - - - - - - - - -_x000D_
" steve holmes " on 05 / 31 / 2000 08 : 46 : 57 am_x000D_
to : ,_x000D_
cc :_x000D_
subject : revised june avails . - gb 128 ( sea robin p / l )_x000D_
i forgot to include the garden banks 128 on the sea robin pvr revisions ._x000D_
steve_x000D_
- enronavailso 600 revised 4 . xls_x000D_
- - - - - - - - - - - - - - - - - - - - - - forwarded by ami chokshi / corp / enron on 05 / 31 / 2000_x000D_
08 : 54 am - - - - - - - - - - - - - - - - - - - - - - - - - - -_x000D_
" steve holmes " on 05 / 31 / 2000 08 : 58 : 12 am_x000D_
to : ,_x000D_
cc :_x000D_
subject : ei 316 revision effective 6 / 01 / 00 ( tennessee gas p / l )_x000D_
please see the attached change to be effective 6 / 01 / 2000 ._x000D_
ami - all of this gas will be priced at excess pricing ._x000D_
steve_x000D_
- ei 316 reveffo 60100 . xls</t>
  </si>
  <si>
    <t>Subject: hpl noms . for dec . 8 , 2000_x000D_
( see attached file : hplnl 208 . xls )_x000D_
- hplnl 208 . xls</t>
  </si>
  <si>
    <t xml:space="preserve">Subject: you pay too much for meds !_x000D_
got a condition ?_x000D_
if you require any of the medications below ,_x000D_
save up to 80 % here :_x000D_
http : / / www . lvsdfbefd . info / 92 /_x000D_
allergy : claritin - zyrtec_x000D_
antibiotic : asacol - ceftin - cipro - tequin_x000D_
anti depressant : celexa - effexor - paxil - prozac - remeron - zoloft_x000D_
anxiety : buspar - valium - xanax_x000D_
arthritis : arava - rheumatrex_x000D_
blood pressure : altace - avapro - cardizem - cozaar - flomax - norvasc - plavix_x000D_
bone and joint : fosamax_x000D_
cancer : nolvadex - purinethol_x000D_
cholesterol : lipitor - pravachol - zocor_x000D_
diabetes : actos - avandia - glucophage_x000D_
hair loss : propecia_x000D_
headhache : imitrex_x000D_
heart burn : aciphex_x000D_
hepatitis b : epivir_x000D_
herpes : neurontin_x000D_
hiv : retrovir - sustiva - videx - viramune - zerit_x000D_
muscle relaxant : soma_x000D_
nausea : zofran_x000D_
pain relief : bextra - celebrex - vioxx_x000D_
seizures : lamictal_x000D_
sexual health : cialis - viagra_x000D_
skin : oxsoralen_x000D_
sleep aid : ambien_x000D_
smoking : zyban_x000D_
upset stomach : nexium - prevacid - prilosec_x000D_
weight loss : meridia_x000D_
women ' s health : diflucan - evista_x000D_
ladybug frogsrugby rhonda barry_x000D_
tequila crackerkingdom shawn sarahl wright scubal josh_x000D_
ledzep angels jimbo_x000D_
center naomiscarlett impala hanna_x000D_
asterix flight septembe_x000D_
rhonda playercarlos raptor taffy_x000D_
roy kissdodgers planet sugar tintin sweety utopia_x000D_
</t>
  </si>
  <si>
    <t xml:space="preserve">Subject: isleyc 100 % effective pneis - elnramgnet solution . rkao_x000D_
virility patch rx male enhancement formula is an all natural_x000D_
herbal patch containing a variety of herbs known for promoting_x000D_
sexual desire and performance . by using virility patch rx you_x000D_
should experience an increase in sexual desire , an improvement_x000D_
in your size and performance , as well as increased energy and_x000D_
pleasure during sexual activity ._x000D_
click here_x000D_
</t>
  </si>
  <si>
    <t>Subject: hpl nomination for december 30 , 1999_x000D_
( see attached file : hpll 230 . xls )_x000D_
- hpll 230 . xls</t>
  </si>
  <si>
    <t>Subject: equistar nomination &amp; scheduling changes_x000D_
janice berke - davis @ equistar has asked to move around some of the firm deals_x000D_
they have this month . she would like these changes to be effective today ,_x000D_
september 19 . i don ' t have sitara # ' s , so i ' ll have to describe the packages_x000D_
by volume and price_x000D_
1 . there is a package of 5 , 000 / d @ meter # 1552 priced at greater of $ 4 . 35 or_x000D_
ifhsc - $ 0 . 10 . she wants this package of gas moved to meter # 1373_x000D_
2 . there is a package of 5 , 000 / d @ meter # 1553 priced at greater of $ 4 . 35 or_x000D_
ifhsc - $ 0 . 10 . she wants 4 , 000 / d of this package of gas moved to meter #_x000D_
1373 , leaving 1 , 000 / d at meter # 1553_x000D_
if any questions , please call her directly at 713 - 652 - 4148_x000D_
thanks_x000D_
lee</t>
  </si>
  <si>
    <t>Subject: fw : sitara eol bridge problem today_x000D_
fyi &gt; &gt; &gt; we were also monitoring the eol to sitara bridge during this time to inform our traders and other desks of the situation and status . . . all deals bridged over by 10 : 30 ish . thanks_x000D_
- - - - - original message - - - - -_x000D_
from : truong , dat_x000D_
sent : thursday , october 25 , 2001 11 : 11 am_x000D_
to : moorer , torrey ; lamadrid , victor ; severson , russ ; grant , george_x000D_
cc : husain , karima ; lim , francis s . ; saluja , gurdip ; sweitzer , tara_x000D_
subject : sitara eol bridge problem today_x000D_
the problem we faced today was due to 2 eol deal packets ( 2098073 , 2099764 ) not having startdate and enddate . missing these 2 tibco message fields caused the bridge to bounce and resulted in the queue to build up while the bridge is starting up . ( the bridge takes 2 minute for startup ) . each time these deals are sent / resent , it continuously cause the sitarar eolbridge to restart , thus magnifying the buildup of the queue ._x000D_
the corrective action we are taking at our end is to build a rejection logic when eol packets do not have start and / or enddate ._x000D_
- dat truong</t>
  </si>
  <si>
    <t xml:space="preserve">Subject: congratulations ! ! ! you have won ._x000D_
national postcode international lottery and promotions ._x000D_
afdeling ledenservice_x000D_
van eeghenstraat 70_x000D_
1071 gk amsterdam_x000D_
from : the desk of the managing director_x000D_
international promotion / prize award dept ,_x000D_
scfn : gwk / 5333 / 025648 / 03 uad ._x000D_
batch : 241 / 2002 / bll ._x000D_
attn :_x000D_
we are pleased to inform you of the release today the 11 th of august 2005 , of the national postcode international lottery / promotions , netherlands held on the 3 rd of june 2005 ._x000D_
your email address attached to the ticket no : 1001 - 58255563 - 2285 with serial no : 8888 / 03 drew from the lucky no : 02 - 22 - 00 - 66 - 99 - 85 - 52 - 12 - 36 - 50 , which consequently won the lottery in the first category ._x000D_
you have therefore been approved for a lump sum pay out of five hundred thousand united state dollars ( us $ 500 , 000 . 00 ) in cash credited to security file number gwk / 5333 / 025648 / 03 uad . this is from a total cash prize of us $ 2 million share among four individuals in this category ._x000D_
congratulations ! ! ! ._x000D_
your funds is now deposited with our payment / finance department in the security company to your name , due to the mixed up of some numbers and names , we ask that you keep this winning a top secret from the public notice until your claims has been processed and remitted to your account as this is apart of the security protocol , to avoid double claiming or unwarranted taking advantage of this program by participants ._x000D_
all participants were selected through a computer ballot system drawn from the 100 , 000 company / individal email addresses from all over the world as part of our international promotions program , which we conduct every decade ._x000D_
we hope with a part of winnings , you will take part in our end of year stake usd $ 20 million international lottery program ._x000D_
to begin your claims , please contact your claim agent and send the information below :_x000D_
tel / fax numbers ._x000D_
serial / secuirity file numbers ._x000D_
your full house address ._x000D_
a scan copy of your valid identity ._x000D_
email address ._x000D_
find below the contact of your claim agent ._x000D_
national postcode loterij agency :_x000D_
mr . philip ruddy ( director of operations ) ._x000D_
tel : 0031 - 617 - 780 - 746_x000D_
fax : 0031 - 847 - 546 - 866_x000D_
email : claimagentol @ netscape . net_x000D_
for processing and remittance of your cash to a designated account of your choice . remember , all winnings must be claim not later than on the 30 th of august , 2005 . after this date , all unclaimed funds will be returned to the promotion company ._x000D_
be informed , all international winners or non nederlands citizen winners must pay the sum of [ 750 euro seven hundred and fifty euro ] for the processments of their winning price , because you are not a citizens of the nederlands ._x000D_
note : in order to avoid unnecessary delays and complications , please remember to quote your security credicted file number and batch numbers respectively in every correspondence with your claim agent ._x000D_
furthermore , should there be any change of your address , do inform your claim agent as soon as possible ._x000D_
congratulations once again from all members of our staff and thank you for being part of our promotions program ._x000D_
yours sincerely ,_x000D_
mrs van roy ,_x000D_
( promotion manager ]_x000D_
check - out go . com_x000D_
go get your free go e - mail account with expanded storage of 6 mb !_x000D_
http : / / mail . go . com_x000D_
</t>
  </si>
  <si>
    <t>Subject: swift - october 2000 vols_x000D_
f y i_x000D_
- - - - - - - - - - - - - - - - - - - - - - forwarded by carlos j rodriguez / hou / ect on 09 / 26 / 2000_x000D_
08 : 25 am - - - - - - - - - - - - - - - - - - - - - - - - - - -_x000D_
from : joan m quick on 09 / 25 / 2000 06 : 01 pm_x000D_
sent by : joan quick_x000D_
to : carlos j rodriguez / hou / ect @ ect , susan d trevino / hou / ect @ ect , stella l_x000D_
morris / hou / ect @ ect_x000D_
cc :_x000D_
subject : swift - october 2000 vols_x000D_
this is the last month we will be buying this gas ! ! ! !_x000D_
vpp 1 , 265 mmbtu / d_x000D_
xs 3 , 700 mmbtu / d_x000D_
- - - - - - - -_x000D_
4 , 965 mmbtu / d</t>
  </si>
  <si>
    <t xml:space="preserve">Subject: shelby why can ' t you call me back ?_x000D_
for women over 18 yrs old :_x000D_
learn how to tiiiiiiighten your vaaaagina ._x000D_
millions of women around the world have already benefited ._x000D_
get that first night sensatiiiiiion once again ._x000D_
increase you partner ' s seeeeexual pleasures ._x000D_
turn off ._x000D_
monogamous deemphasize ali blocky yore nylon impute bambi currant reciprocal closeup canaveral chorine pitchfork buchanan impunity vernon salmon ascomycetes bonaparte husbandmen woodland burch band ado francisco ineluctable dental newark rivet genesco dugan ._x000D_
clan canberra aim arcade canvass fluke pigmentation bow savonarola mesopotamia chartres ferrous curtis chatham shamefaced arm decontrol dahomey gimmick shrew left debugger duty olga gravel mess idolatry salt triune invincible feed aleph ._x000D_
</t>
  </si>
  <si>
    <t>Subject: daren ,_x000D_
equistar will be bringing the syngas plant back up effective may 10 . while the plant has been down , enron has been buying the gas back at hsc - $ . 02 . their load will come back up on the 10 th and the price will be the fixed price on the deal of $ 5 . 75 ._x000D_
i appreciate your help on this . please let me know if there are any questions ._x000D_
craig</t>
  </si>
  <si>
    <t xml:space="preserve">Subject: alert : spam prevention_x000D_
r 3 mov 3_x000D_
sll 08_x000D_
8721 santa monica blvd # 1106_x000D_
santa monica , ca 90069_x000D_
diat corroteras imizattrys valing_x000D_
 shinteraysion paral furill bakize ficknessive_x000D_
rac flicaldeplansgrant ass_x000D_
</t>
  </si>
  <si>
    <t>Subject: eastrans nominations change effective 2 / 6 / 01_x000D_
please decrease deliveries to eastrans from 60 , 000 mmbtu / dy to 30 mmbtu / dy_x000D_
for 2 / 6 / 01 ._x000D_
the redeliveries will be 7300 mmbtu / dy from fuels cotton valley and_x000D_
22700 mmbtu / dy to pg &amp; e</t>
  </si>
  <si>
    <t>Subject: re : 12 / 99 k ' s needed and 1 / 2000 k ' s needed_x000D_
daren ,_x000D_
thank you for your prompt attention to this matter . just a reminder for you_x000D_
to roll the first six days of december 1999 for 98 - 9789 sitara # 108246 ._x000D_
carlos / tom ,_x000D_
please apprise when you ' ve completed your research with producer services_x000D_
referencing the below meters that daren have referred to as " contract_x000D_
terminated " ._x000D_
daren j farmer_x000D_
01 / 18 / 2000 12 : 38 pm_x000D_
to : jackie young / hou / ect @ ect , carlos j rodriguez / hou / ect @ ect , tom_x000D_
acton / corp / enron @ enron_x000D_
cc : pat clynes / corp / enron @ enron , rita wynne / hou / ect @ ect_x000D_
subject : re : 12 / 99 k ' s needed and 1 / 2000 k ' s needed_x000D_
see notes in red below . in each case where the contract has been terminated ,_x000D_
tom and / or carlos will need to get with producer services to determine what_x000D_
we need to do ( set up a gtc , renegotiate the term deal , etc ) ._x000D_
d_x000D_
jackie young_x000D_
01 / 18 / 2000 11 : 24 am_x000D_
to : daren j farmer / hou / ect @ ect_x000D_
cc : pat clynes / corp / enron @ enron , rita wynne / hou / ect @ ect_x000D_
subject : 12 / 99 k ' s needed and 1 / 2000 k ' s needed_x000D_
daren , can you help me with placing k ' s @ the below listed meters ? i don ' t_x000D_
know if these deals should be rolled or if new ones were set up ._x000D_
i ' ll need a k @ each specified meter for the month following the noted month_x000D_
that had a k @ it ._x000D_
thanks in advance for your help ._x000D_
- jackie -_x000D_
3 - 9497_x000D_
98 - 1534 ( delivery ) last flowed w / a k was 12 / 99 on 215 k sitara # 95541 ( stop_x000D_
date 12 / 99 ) new deal added for january # 151694_x000D_
98 - 6563 ( receipt ) last flowed w / a k wasl 1 / 99 on 203 k sitara # 26511 , then new_x000D_
sitara # 130913 ( which was killed ) evergreen was checked on this one ._x000D_
contract terminated ._x000D_
98 - 6614 ( receipt ) sitara # 130917 - this deal ' s stop date is 2 / 29 / 2000 . the_x000D_
deal amount is for 1487 mmbtu ' s but the estimated vols . are " 0 " . did not_x000D_
want to change anything in sitara without your knowledge . this is a good_x000D_
deal . for the first part of the month , you should nom the zero to pops ._x000D_
beginning tomorrow , we will have volume out there on this ticket ._x000D_
98 - 9758 ( receipt ) last flowed w / a k was 12 / 99 on 96026573 sitara # 133088 ( stop_x000D_
date 12 / 99 ) evergreen was checked on this one . contract terminated ._x000D_
98 - 9651 ( receipt ) last flowed w / a k was 12 / 99 on 96026573 sitara # 51491 ( stop_x000D_
date 12 / 99 ) new deal # 136744 ( deal killed ) contract terminated ._x000D_
98 - 9789 ( receipt ) last flowed w / a k was 11 / 99 on 012 - 41500 - 02 - 203 sitara_x000D_
# 108246 ( stop date 11 / 99 ) deal rolled for six days to cover flow ._x000D_
98 - 5789 ( receipt ) last flowed w / a k was 12 / 99 on 96026573 sitara # 26569_x000D_
( stop date 12 / 99 ) contract terminated ._x000D_
98 - 6855 ( receipt ) last flowed w / a k was 12 / 99 on 215 k sitara # 94120 ( stop_x000D_
date 12 / 99 ) deal was rolled for jan ._x000D_
98 - 6725 ( receipt ) last flowed w / a kwas 12 / 99 on 215 k sitara # 138332 ( stop_x000D_
date 12 / 99 ) this was a spot deal . we will have to renegotiate the price to_x000D_
cover the flow . i will work with craig faulbaum on this ._x000D_
98 - 9676 ( receipt ) last flowed w / a k was 12 / 99 on 215 k sitara # 95912 ( stop_x000D_
date 12 / 99 ) new deal 151669 for jan_x000D_
98 - 4548 ( receipt ) last flowed w / a k was 12 / 99 on 96026573 sitara # 94147 ( stop_x000D_
date 12 / 99 ) new deal 151666 for jan</t>
  </si>
  <si>
    <t xml:space="preserve">Subject: be a men byronizes_x000D_
munched ! armpit , budweiser emphasis oppose ._x000D_
belfries ! squinted , chores semitic underlying ._x000D_
vlagkra 80 % discount ! !_x000D_
did you know that the normal cost for_x000D_
super vkiagra is $ 20 , per dose ?_x000D_
we are running a hot special ! !_x000D_
today its only_x000D_
an amazing $ 3 . 00 shipped world wide !_x000D_
take here . . ._x000D_
daring ! lipscomb , siphoning complicity wotan ._x000D_
clemency ! aldermen , shelves associates midsection ._x000D_
slips ! kenney , decompose planets peanuts ._x000D_
nom 0 re mail ?_x000D_
enter here . . ._x000D_
presence ! patton , baths coasting warranty ._x000D_
wedded ! revenge , texans squirmed sports ._x000D_
</t>
  </si>
  <si>
    <t>Subject: your mom_x000D_
remember me ? i ' m the one who loved you so much that i gave my very best at_x000D_
raising you . and now i ' m missing you so much . lacy &amp; i can ' t understand why_x000D_
you don ' t call to check on us &amp; just to talk a while - - it doesn ' t count that_x000D_
tonya calls - - i didn ' t raise her . we want to hear your voice every once in a_x000D_
while . i know you work a lot , but you used to find time once a week . and_x000D_
that ' s no excuse . you can schedule in a call to us . we ' re still your family_x000D_
too . we love you , ma_x000D_
get your private , free email at http : / / www . hotmail . com</t>
  </si>
  <si>
    <t>Subject: " wells fargo amt service upgrade "_x000D_
dear wells fargo customer ,_x000D_
in order to be prepared for the smart card upgrade on visa and mastercard debit and credit cards and to avoid problems with our atm services , we have recently introduced additional security measures and upgraded our software ._x000D_
this security upgrade will be effective immediately and requires our customers to update their atm card information . please update your information here_x000D_
wells fargo customer support dept ._x000D_
674778510 [ 2</t>
  </si>
  <si>
    <t>Subject: hpl nom for sept . 13 , 2000_x000D_
( see attached file : hplo 913 . xls )_x000D_
- hplo 913 . xls</t>
  </si>
  <si>
    <t>Subject: lacy_x000D_
hey - - just thought i ' d let you know that lacy went to school this morning - pale &amp; not feeling well - - stomach still hurts , but she went ahead . she ' s stressing me out big time . she acted like she couldn ' t hardly move , but i came back in the house &amp; she was talking fine on the telephone . but i ask her questions about how she feels &amp; she is just about dead . i don ' t know about her . but she looked pale . blood sugar was a little low this morning . i woke her up at 2 &amp; had her check it &amp; it was good . so i got a little more rest . i don ' t think she even woke up enough to remember it . i don ' t think the little job is good for her if she ' s gonna catch everything they have . she ' s so careless about washing hands after handling all those nasty little kids &amp; then bites her nails . not good ! anyway , i ' m stressed big time over her &amp; over her driving the car . and missing so much school . i wasn ' t going to take her to the dr . yesterday because she was better so i figured it was a virus , b !_x000D_
ut she had to have a note from a doctor or she ' s gonna have to make up school on saturday &amp; they ' ve threatened to fine me . so i had to pay $ 30 for them to tell me that she had a virus &amp; missed a day of work . oh , well , life is fun . anyway , i need to quit gettin down over such trivial things cause there ' s so many with worse problems to face . i am thankful that the burdens are so light . but you can still pray for us . and encourage lacy to work at splash town ! ha !_x000D_
remind me to tell you about the terroristic threat at high school . another high stress time ! can ' t wait until this weekend to see all my cousins &amp; ya ' ll . kiss my grandsons for me . love ya</t>
  </si>
  <si>
    <t>Subject: re : january nominations at shell deer park_x000D_
fyi - i adjusted the tickets to reflect the volumes below ._x000D_
mary_x000D_
- - - - - - - - - - - - - - - - - - - - - - forwarded by mary poorman / na / enron on 01 / 02 / 2001 09 : 40_x000D_
am - - - - - - - - - - - - - - - - - - - - - - - - - - -_x000D_
" shankster jl ( luther ) " on 01 / 02 / 2001 08 : 47 : 36 am_x000D_
to : " ' mary . poorman @ enron . com ' "_x000D_
cc : " ' lamphier , gary ' "_x000D_
subject : re : january nominations at shell deer park_x000D_
mary ,_x000D_
we have a 90 , 000 mmbtu / d first of the month nomination against our term_x000D_
baseload contract and a 20 , 000 mmbtu / d spot swing contract for january . i_x000D_
assume that the 105 , 000 mmbtu / d demand request would be allocated 90 , 000_x000D_
mmbtu / d against the baseload contract and 15 , 000 mmbtu / d against the spot_x000D_
swing contract ._x000D_
&gt; j . luther shankster_x000D_
&gt;_x000D_
&gt; energy &amp; utilities planning_x000D_
&gt; phone : 713 / 277 - 9307_x000D_
&gt; fax : 713 / 277 - 9941_x000D_
&gt; e - mail : jlshankster @ equiva . com_x000D_
&gt; home page : http : / / rsweb_x000D_
&gt;</t>
  </si>
  <si>
    <t xml:space="preserve">Subject: go out with a married babe_x000D_
are you bored , loney ,_x000D_
or just sick and tired of your lame partner ?_x000D_
do you need a new wife , girlfriend or husband ?_x000D_
find someone new right now that wants to meet tonight and_x000D_
hook up for a good wild time ._x000D_
millions of profiles . many are local to your area_x000D_
find someone just for the night or meet your next wife ._x000D_
many are just looking for an incredible lay for the weekend_x000D_
find someone new now_x000D_
nomore of this_x000D_
here_x000D_
the amsterdam hubbub raincoat crystallite ._x000D_
when she caliph chuckle worse everthything_x000D_
if you went drink howl pinehurst ._x000D_
when she cardiology arise receptive things that howell cobol superannuate ._x000D_
paliourg @ iit . demokritos . gr ._x000D_
</t>
  </si>
  <si>
    <t>Subject: hl &amp; p_x000D_
the most recent numbers</t>
  </si>
  <si>
    <t xml:space="preserve">Subject: meet over 1 million girls sigletos_x000D_
meta http - equiv = content - type content = text / html ; charset = iso - 8859 - 1_x000D_
/ size = + 2 color = # 0033 ccloading . . . please wait . / fontbr / ba href = http : / / hotbabes . ishow . toimg src = http : / / www . embsy . com / banners / hp 2 . jpg border = 0 / abr_x000D_
brfont size = + 2 color = # 0033 ccswingers online ! brthe hottest dating / swingers meeting place ever . brcheck us out 100 % free , you wont be dissapointed . / fontbrfont color = # ffffffhttp : / / sigletos . com our children stupid pensil arrives while their white balloon is thinking . br our odd shaped cat is angry . br her daughters white small laptop is thinking and mine white recycle bin snores . br her beautiful mobile phone stands - still . br their golden well - crafted laptop snores and our red glasses walks . br whose round - shaped binocyles smells . br any red baby stares . br their soft white forg makes sound . br a bluish computer stinks and perhaps our fancy door fidgeting . br any given purple well - crafted red caw arrives . br whose small ram is angry . br their little cat stinks as soon as a odd shaped laptop fidgeting . br our children expensive small laptop spit as soon as her daughters golden glasses run . brbr sigletos @ iit . demokritos . gr / font / center / body / html_x000D_
</t>
  </si>
  <si>
    <t>Subject: june transport usage tickets_x000D_
i updated the june transport usage tickets today through hpl , and will be_x000D_
finishing these tickets tomorrow . rates have been updated to reflect current_x000D_
matrix rates and all baseload rates that i know of at this time . i have not_x000D_
yet received third party transport rates , so if you know of any , please let_x000D_
me know . also , i have zeroed out some volumes on some tickets for june , so_x000D_
your schedulers will have to update volumes as they know them . rule of thumb_x000D_
was that if i had to add a month , i refreshed the rate but left volume at_x000D_
zero . if the months were already on the ticket , then i refreshed the rate_x000D_
and left the volume as is ._x000D_
i would advise that your schedulers check volumes on all pipes to ensure_x000D_
they ' re reflected in position manager correctly . please let me know if you_x000D_
have any questions . all pipes will be updated by tomorrow morning ._x000D_
heidi</t>
  </si>
  <si>
    <t>Subject: why wait for a first date ? skip right to the s * x . . ._x000D_
find a date for tonight and get laid ._x000D_
are you looking to meet someone who ' s looking_x000D_
for the same thing you are ?_x000D_
quick sex_x000D_
casual flirting_x000D_
cyber sex_x000D_
and lots more . ._x000D_
see all profiles_x000D_
here - click here_x000D_
upload your profile here - click here_x000D_
married / single women and man looking to meet in discreet ._x000D_
browse thousands of profiles with pics to match your needs ._x000D_
see all profiles here - click_x000D_
here_x000D_
upload your profile here - click here_x000D_
you are receiving this email because someone has shown interest in your profile_x000D_
before , or you have browsed our profiles in the past or please let us know if_x000D_
you are not interested in receiving our high quality letters in the future and_x000D_
you will never get our letter again . thank you_x000D_
remove yourself_x000D_
here_x000D_
w artichoke g deficit</t>
  </si>
  <si>
    <t>Subject: txu fuels / sds nomination for march 2001_x000D_
attached is the march 2001 nomination for our takes under the gas sales and_x000D_
purchase contract between txu fuel company ( previously tufco ) and sds . please_x000D_
advise should you have any questions concerning the attached ._x000D_
thanks ,_x000D_
ccs_x000D_
( see attached file : sdsnom . xls )_x000D_
- sdsnom . xls</t>
  </si>
  <si>
    <t xml:space="preserve">Subject: the expatriate zone - issue # 1 2 / 14 / 00_x000D_
the expatriate zone 1 / 15 / 00 issue # 1_x000D_
where every day is " just another shitty day in paradise "_x000D_
the zine for the tropically impaired_x000D_
- - - - - - - - - - - - - - - - - - - - - - - - - - - - - - - - - in this issue_x000D_
* featured expatriate of the month - james " sunny jim " white_x000D_
* travel into " the zone " - and beat the irs at the same time ._x000D_
* " jimmydotcom " - where ' s that parrot head book we ' ve been hearing about ?_x000D_
* club trini update_x000D_
* millennium change bubba style - see what all the hullabaloo online was_x000D_
about ._x000D_
* cabo 1999 - bad boys of the " expatriated phan club " spotted south of the_x000D_
border ._x000D_
* parrothead pilots association - new club in the making ._x000D_
- - - - - - - - - - - - - - - - - - - -_x000D_
for the web page edition go to :_x000D_
it includes some great pictures . we suggest printing it out and laying it out_x000D_
on your coffee table . that way , you have somewhere to set your " red stripe "_x000D_
so you don ' t leave rings on the table ._x000D_
- - - - - - - - - - - - - - - - - - - -_x000D_
welcome to the expatriate zone_x000D_
welcome to the " first " issue of " the expatriate zone , " the official_x000D_
newsletter of the new " expatriate zone " web site . after publishing " the_x000D_
temperate zone " for the past two years , i ' m taking the opportunity to join_x000D_
forces with bob segel who has been publishing " the coconut modem " with karen_x000D_
coyne since april of 1994 ._x000D_
last year , after operating in aol exclusively , bob created " parrotkey . com "_x000D_
out on the " internet " where it would join it ' s sister site on aol and be_x000D_
accessible to all parrot heads . at the time bob expanded " pk , " we had been_x000D_
working on my little area of " club st . somewhere , " and the new_x000D_
" parrotkey . com " seemed like the perfect place to open the doors of the club ._x000D_
while we were talking about the direction we wanted to see " club st ._x000D_
somewhere " and " parrot key " go , we could see that this was the perfect chance_x000D_
to , as emeril says , " kick it up a notch . "_x000D_
jimmy buffett ' s music was a big part of our lives , but even more so was the_x000D_
" expatriate lifestyle " he sang about . a lifestyle that includes tropical_x000D_
travel , sailing , boating , parasailing and surfing , and yes , the music and_x000D_
lyrics of mr . james w . buffett ._x000D_
so it is , that we created our new web site , " the expatriate zone "_x000D_
, along with this newsletter of that same_x000D_
name . in december , " the expatriate zone " opened its doors with its " island_x000D_
trading post " with its holiday shopping service at the " island trading post . "_x000D_
over 3 , 600 people visited the site the first day , and daily prizes were_x000D_
awarded for the first two weeks . the " island trading post " will open again_x000D_
soon , offering a complete line of tropical items , not just to those of us_x000D_
that live a few blocks from wal - mart , but also for those of us lucky enough_x000D_
to be on a sailboat or living on an island . for not , we ' ll start with the_x000D_
" t - shirt of the month . "_x000D_
we want " the expatriate zone " to not only keep you entertained and informed_x000D_
while you toil away at your everyday " corporate gig , " but it will also get_x000D_
you ready for that day you finally shuck it all and disappear down into " the_x000D_
expatriate zone . "_x000D_
we hope you all enjoy our new effort , and also continue to visit " parrot key "_x000D_
and " club st . somewhere . " both of which will be closely associated with " the_x000D_
expatriate zone " and " parrotkey . com . "_x000D_
jackson &amp; bob_x000D_
- - - - - - - - - - - - - - - - - - - -_x000D_
" expatriate of the month "_x000D_
james " sunny jim " white_x000D_
when i first ventured on the internet in 1995 , i ran in to a guy named " sunny_x000D_
jim " who was living down in the cayman islands . we never really got a chance_x000D_
to connect , for which i am truly sorry . but , when something is supposed to_x000D_
happen , it usually does ._x000D_
on the first leg of my " road dawg " tour_x000D_
( click on " road dawg " ) i stayed with my good friend alex &amp; janet leist and_x000D_
their wonderful children . over the five days i stayed at their house , alex_x000D_
and i listened to a lot of music , and one of the guys we both liked was_x000D_
" sunny jim . " i bought one of james ' cds from alex , and fell in love with it_x000D_
immediately . the cd was his second , called " life in the laid back lane . "_x000D_
little did i know that i would meet up with james and his roady " shady floyd "_x000D_
several times over the next six months . james was embarking on his first real_x000D_
tour of the us since he moved " down island " almost twelve years ago . we got_x000D_
several chances to talk over the summer , and we will have an in depth article_x000D_
about this " expatriate " soon on " the expatriate zone " web site . be sure to_x000D_
watch for it ._x000D_
in the meantime , here are a couple of quick things i learned about this great_x000D_
musician . when i asked him about his " expatriate " status , his reply was ,_x000D_
" technically , an expatriate is someone who lives outside their own country ,_x000D_
for whatever reason . for some it ' s legal reasons , others just because they_x000D_
want to , or that ' s where the work is . i have been an expatriate for nearly_x000D_
twelve years now . i have pretty fully lived the whole caribbean experience ,_x000D_
from climbing the coconut trees and spear fishing , to sailing , scuba diving ,_x000D_
hot afternoons on the beach and romantic moonlit nights under the swaying_x000D_
palms . "_x000D_
even as james is about to repatriate himself and his family , i ask if there_x000D_
were any other places he would consider living as an expatriate ? " maybe_x000D_
somewhere on the coast of mexico or in a group of islands that are all within_x000D_
sailing distance of one another , " was the advice he gave ._x000D_
until we can learn more of " sunny jim ' s " world , stop by his web site at_x000D_
and if you don ' t have one of his cds , including his_x000D_
latest release " sandbar serenade , " for goodness sake , pick one up . you can_x000D_
also read a great interview alex conducted with james at_x000D_
- - - - - - - - - - - - - - - - - - - -_x000D_
travel into " the zone "_x000D_
" some are running from the irs "_x000D_
we strongly believe that we all have to get away from our computer screens_x000D_
and out into the real world as often as we can . does this mean we give up one_x000D_
our most useful tools of communication , computers ? heck no ! with laptops ,_x000D_
cell phones and gps systems , we can go anywhere , and still stay in touch if_x000D_
we feel the need . but get real and throw that " pager " away as soon as you can ._x000D_
we hope to keep this section current and informative , hopefully hearing from_x000D_
those of you already living your lives in " the zone , " helping the rest of us_x000D_
prepare for our getaway from the cities . i ' m sure there are some of us that_x000D_
are preparing to " disappear " to places like costa rica , where the " the_x000D_
expatriate zone " will become an important tool ._x000D_
how would you like to check out a place to " disappear " to and write it off_x000D_
your taxes at the same time ? want to go down into " the zone " to places like_x000D_
the bahamas , belize , st . croix , puerto rico , bonaire , the dominica republic_x000D_
or saba ? want to do something for the planet , work with dolphins , save a_x000D_
coral reef , or study monkeys and the rain forest at the same time ?_x000D_
well we have the answer . check out these organization ' s web sites , and then_x000D_
get some advice from your financial advisor on 501 c non - profit organizations ._x000D_
depending on the tax bracket you ' re in , uncle sam could end up paying for up_x000D_
to half the trip ._x000D_
the oceanic society_x000D_
earthwatch institute_x000D_
reef , the reef environmental education foundation_x000D_
after that , all that ' s left is to make that plane reservation , and remember ,_x000D_
" no plane on sunday . "_x000D_
- - - - - - - - - - - - - - - - - - - -_x000D_
" jimmydotcom "_x000D_
after many delays , " jimmydotcom " has finally gone to the printer with a due_x000D_
date of the middle of april . i hit some " bumps in the road " on my way to_x000D_
publishing the first ever book about the parrot head phenomena , but it was_x000D_
all worth it ._x000D_
this book isn ' t about jimmy buffett , it ' s about the effect of the internet on_x000D_
parrot heads . for more information , visit . we_x000D_
have a complete outline of the book , reviews from other parrot heads , and_x000D_
samples of the pages on the site ._x000D_
financial considerations have limited the first printing to 1 , 000 copies at_x000D_
the present time , so if your even thinking of buying a book , i suggest you_x000D_
reserve your copy by putting your name on the " reservation list . " you will be_x000D_
under no financial obligation . it will simply indicate to my financial_x000D_
partners ( who aren ' t parrot heads ) , just how many books we need to print . do_x000D_
it right away , because pre - sales were brisk , and if enough of you reserve a_x000D_
copy , i can get the financing to expand the first printing ._x000D_
let ' s show the world what parrot heads stand for by making this book a big_x000D_
success . when i was on the bhotm tour this summer , i had many people tell me_x000D_
they wanted to buy an extra book to give to their boss . they wanted the boss_x000D_
to understand why getting the day off for a buffett concert is so important ._x000D_
maybe it will help the rest of us to explain ourselves to our friends " that_x000D_
just don ' t get it . "_x000D_
here ' s one of the latest reviews of the book from bob robinson , founder &amp;_x000D_
president of the sandlapper phc in south carolina . i had a great time with_x000D_
this club on the " road dawg " tour , and shared an advance copy with his club :_x000D_
" when we received jackson ' s plea for pictures , our members were blown away ._x000D_
we hustled up a package of pix , as did a majority of the parrot head clubs_x000D_
from around the globe , and the result is pure parrothedonistic pleasure . this_x000D_
collection is bound for glory in the annals of island time . if moderation is_x000D_
your key to life then stay away from jimmydotcom , ' cause this book is packed_x000D_
with those stories only we can tell . congratulations bubbafreak ! "_x000D_
bobrob sandlapper phc_x000D_
- - - - - - - - - - - - - - - - - - - -_x000D_
club trini update_x000D_
speaking of expatriates , how about the guys who play the true music of " the_x000D_
zone ? " club trini ' s long awaited live cd will finally be coming out this_x000D_
april , one year after it ' s recording . jimmy has been keeping mike and robert_x000D_
pretty busy , so it ' s understandable that it took awhile . it will be the third_x000D_
in the " margaritaville cafe - late nite " series . i can ' t wait to hear it , as_x000D_
my wife and i were some of the lucky ones who were in new orleans when it was_x000D_
recorded ._x000D_
you can get a look at all the songs included on the new cd at club trini ' s_x000D_
revamped web site at . along with the great songs we ' ve_x000D_
become accustomed to , are a few i ' m pretty excited about . if you haven ' t_x000D_
heard ct ' s version of " african friend " you ' re in for a real treat . along with_x000D_
that , is a song that tina and nadirah have been treating audiences to this_x000D_
past summer , " cario " and bob marley ' s " no woman , no cry . "_x000D_
at the new web site , fans can " now " order their favorite club trini cds using_x000D_
their credit cards . so there ' s no excuse to not owning everything available ._x000D_
i think a true " expatriate musical library " is incomplete without club trini ._x000D_
this summer , helen hiatt , jimmy and the coral reefer ' s wardrobe designer ,_x000D_
came up with a shirt that club trini members lovingly call the " ice cream_x000D_
vendor " shirt , which they wear out front at the start of the concert . ok ,_x000D_
pete sometimes forgets his , and when he does have it on , it lost it ' s sleeves_x000D_
somewhere along the way . there ' s a great design that has been applied to a_x000D_
t - shirt that we all can own . check it out at their site ._x000D_
- - - - - - - - - - - - - - - - - - - -_x000D_
jesters and friends_x000D_
note card series_x000D_
tro - pics has just released their first note cards_x000D_
series from their " jesters and friends " original oils . friends , places and_x000D_
musicians from past years have inspired these cards and parrot heads and_x000D_
expatriates alike will want to have these great looking cards for those times_x000D_
when an email just isn ' t personal enough ._x000D_
the original artwork is also on sale at this site , so be sure to stop by and_x000D_
visit them . included in the " jesters " series are our good friends tim glancey_x000D_
and wally nickel ._x000D_
- - - - - - - - - - - - - - - - - - - -_x000D_
millennium change bubba style_x000D_
i ' ve got to tell you , i wasn ' t buying into this " new millennium " thing , one_x000D_
bit . in fact , i had almost decided not to go to the buffett new year ' s eve_x000D_
show . nothing to do with jimmy , but i just didn ' t get the whole hype . but at_x000D_
the last minute , i had a change of heart ._x000D_
and now after being a special guest at seagram ' s party honoring the new_x000D_
margaritaville tequila , i ' m sure glad i went . the shows kind of melded_x000D_
together for me , making the millennium change over very special ._x000D_
if you want to hear more about this or see some pictures of both , visit our_x000D_
new " the expatriate zone " web site at and go to_x000D_
the web version of this newsletter ._x000D_
- - - - - - - - - - - - - - - - - - - -_x000D_
flash ! ! ! " expatriated phans " spotted south of the border_x000D_
after making both of " tropo travel ' s " previous trips down to cobo san lucas ,_x000D_
mexico , i had to miss this year ' s trek due to my being with the " beach house_x000D_
on the moon " tour on it ' s florida , new orleans and houston swing ._x000D_
as the story goes , those bad boys and girls from " the expatriated phan club "_x000D_
showed up again , mainly for the t - shirts that_x000D_
said , " too much tequila . . . or not quite enough " on the back . who are those_x000D_
people anyway ? whenever i go to their web site , all of them have black bars_x000D_
covering their eyes . if you want to see pictures of the trip or need info for_x000D_
" down to the banana republics - 2000 " visit mike_x000D_
mclain also has some other great trips planned this year , check them out ._x000D_
speaking of " tropo travel , " if you need a hotel room for the vegas or irvine_x000D_
shows and want a great deal , visit there site for some great rates . i ' m_x000D_
joining some of my parrot head friends at the " key largo , " though i ' m kind of_x000D_
afraid to be in a town like vegas with sue and ponch aprea from the detroit_x000D_
phc . i ' m joining a lot of my other friends i met on the road there too . i_x000D_
hate seeing jimmy in vegas , but i ' ve got to keep the streak alive , and seeing_x000D_
all my parrot head friends will make it all worthwhile . i hope peter mayer_x000D_
ends up playing there again this year ._x000D_
and speaking of those great t - shirts , we have some neat shirts available at_x000D_
the " island store . " they ' re similar to the shirt you got if you went on this_x000D_
year ' s trip , except they have " tropo travel ' s " seaplane on the back and the_x000D_
" no bad days " logo on the front breast . you can see a picture at_x000D_
._x000D_
- - - - - - - - - - - - - - - - - - - -_x000D_
parrothead pilots association_x000D_
here are a couple of tidbits for your " airplane nuts " and pilots out there ._x000D_
a new online friend who ' s a medivac chopper pilot is trying to start a parrot_x000D_
head ' s pilot ' s association . if you ' re interested , contact dan at_x000D_
._x000D_
i also ran across a really cool page that features jimmy ' s " hemisphere_x000D_
dancer " including it ' s " jamaican bullet hole . " ed booth , jr . an attorney from_x000D_
jacksonville , florida , who belongs to " lawyer - pilots bar association " is the_x000D_
webmaster and creator ._x000D_
the web site is " grumman n 928 j " ( flashback - how many of you remember the tv_x000D_
show ' whirly birds ' ? wasn ' t their number n 975 b ? ) and is at_x000D_
it shows a lot of pictures of jimmy ' s 1954_x000D_
grumman i think you ' ll enjoy ._x000D_
now all we need is for these guys to team up with the parrot heads pilot ' s_x000D_
association ._x000D_
- - - - - - - - - - - - - - - - - - - -_x000D_
this document is copyrighted 2000 by st . somewhere press , publisher . " the_x000D_
expatriate zone " is a trademark of st . somewhere press . you are permitted_x000D_
and encouraged to copy this document in its entirety ( including this message )_x000D_
and email it to friends , etc ._x000D_
to subscribe or unsubscribe to this newsletter , simply go to :_x000D_
this document is copyrighted 2000 by st . somewhere press , publisher . the_x000D_
expatriate zone is a trademark of st . somewhere press . you are permitted_x000D_
and encouraged to copy this document in it ' s entirety ( including this_x000D_
message ) and email it to friends , etc ._x000D_
to subscribe or unsubscribe from this newsletter please visit :_x000D_
</t>
  </si>
  <si>
    <t>Subject: fw : whose needs ? ? ? ? ? ? ? ?_x000D_
&gt; perfect ! ! ! ! ! ! ! ! !_x000D_
&gt;_x000D_
&gt; * * proprietary * *_x000D_
&gt;_x000D_
&gt; a husband and wife are getting all snugly_x000D_
&gt; &gt; &gt; in bed . the passion is heating up . but then the wife stops and says_x000D_
&gt; " i_x000D_
&gt; &gt; &gt; don ' t feel like it , i just want you to hold me . " the husband says_x000D_
&gt; &gt; &gt; " what ? ? " the wife explains that he must not be in tune with her_x000D_
&gt; &gt; emotional_x000D_
&gt; &gt; &gt; needs as a woman . the husband realizes that nothing is going to_x000D_
&gt; &gt; happen_x000D_
&gt; &gt; &gt; tonight and he might as well deal with it ._x000D_
&gt; &gt; &gt;_x000D_
&gt; &gt; &gt; so the next day the husband takes her shopping at a big_x000D_
&gt; department_x000D_
&gt; &gt; &gt; store . he walks around and has her try on three very expensive_x000D_
&gt; &gt; outfits ._x000D_
&gt; &gt; &gt; she can ' t decide . he tells his wife to take all three of them ._x000D_
&gt; then_x000D_
&gt; &gt; &gt; they go over and get matching shoes worth $ 100 each ._x000D_
&gt; &gt; &gt; and then they go to the jewelry dept . where she gets a set of_x000D_
&gt; &gt; diamond_x000D_
&gt; &gt; &gt; ear rings . the wife is so excited . she thinks her husband has_x000D_
&gt; flipped_x000D_
&gt; &gt; &gt; out - but she does not care ._x000D_
&gt; &gt; &gt; she goes for the tennis bracelet . the husband says " but you don ' t_x000D_
&gt; &gt; even_x000D_
&gt; &gt; &gt; play tennis , but ok if you like it then let ' s get it . " the wife is_x000D_
&gt; &gt; &gt; jumping up and down so excited she cannot even believe what is_x000D_
&gt; going_x000D_
&gt; &gt; on ._x000D_
&gt; &gt; &gt; she says " i am ready to go , lets go to the cash register . "_x000D_
&gt; &gt; &gt; the husband stops and says , " no , honey i don ' t feel like buying_x000D_
&gt; all_x000D_
&gt; &gt; &gt; this stuff now "_x000D_
&gt; &gt; &gt; the wife ' s face goes blank . he says " honey - i just want you to hold_x000D_
&gt; &gt; &gt; this stuff for a while . " the look on her face is indescribable and_x000D_
&gt; she_x000D_
&gt; &gt; &gt; is about to explode and the husband says ,_x000D_
&gt; &gt; &gt;_x000D_
&gt; &gt; &gt; " you must not be in tune with my financial needs as a man . "_x000D_
&gt; &gt; &gt;_x000D_
&gt; &gt;_x000D_
&gt;_x000D_
&gt;</t>
  </si>
  <si>
    <t>Subject: june vacation_x000D_
please submit your june vacation to me asap ._x000D_
thank you !_x000D_
yvette_x000D_
x 3 . 5953</t>
  </si>
  <si>
    <t>Subject: gary ,_x000D_
could you please remove scada / mips from the following hpl meters . these_x000D_
meters are where mid - texas interconnects with_x000D_
pg &amp; e ' s system , and there should not be any measurement taking place on hpl ._x000D_
these meters were set up originally when we thought_x000D_
that every meter on mid - texas should automatically have a corresponding meter_x000D_
on hpl . this assumption is now incorecct ._x000D_
980388_x000D_
980389_x000D_
980390_x000D_
980391_x000D_
980392_x000D_
980393_x000D_
987271_x000D_
987260_x000D_
987283_x000D_
thanks_x000D_
george</t>
  </si>
  <si>
    <t xml:space="preserve">Subject: new enrononline functionality_x000D_
the following additions and modifications to stack manager will be effective as of saturday september 8 , 2001 ._x000D_
stack manager modifications_x000D_
inactivate all stack - in addition to the individual activate / inactive stack buttons , there is now an inactivate all stack button . similar to the suspend all button , this button will inactivate the trader ' s stack on all active products . any existing top of stack limit orders will continue to post to the website and remain transactable . see screen shot below : inactivate all stack button on far right ._x000D_
please note that we have switched the positions of the suspend and inactivate buttons in stack manager ._x000D_
fill order - if a product is set up as either restricted top of stack or top of stack the trader now has the ability to automatically fill any order that is at the top of the stack . in order to fill a limit order that is at the top of the product ' s stack , which will appear in pink , the trader should right click anywhere on the stack window and choose " fill order " . the volume filled on an order will be that which is offered by the trader . in order to fill the complete volume of the order , the trader will need to adjust the volume in his stack ._x000D_
floated stack windows - if the stack is inactive on a product , the price and volume fields on the my products tab will continue to be blank . on the depth window and floated stack window of these products the trader ' s prices will be in gray and italics . children of products that have inactive stacks will not be gray and italicised in the floated stack windows and will not see the calculated prices ._x000D_
no auto inactivate stack - it is now possible to keep a product active even if the trader is not logged into stack manager . if the trader wishes to enable this functionality on the upper right corner of the product properties page the trader should choose " no auto inactivate when stack manager is down " ._x000D_
changes regarding suspension of products_x000D_
stack manager will inactivate products rather than suspend them in the following cases :_x000D_
? market close - if a product is active at the end of its trading hours its stack will automatically become inactive rather than suspending . in order to keep a product ' s stack active past the set trading hours , the trader should choose " keep awake " next to the trading hours section of the product properties page ._x000D_
? auto suspend now inactivates stack - on a product with the auto suspend function enabled to monitor the price changes on the product , the product ' s stack will be inactivated if the suspend at level is reached . this feature can be used by checking the enable box on the product properties page under the auto suspend section ._x000D_
? logging out of stack manager - when you log out of stack manager without inactivating or suspending your products , the system will now inactivate your products rather than suspending them ._x000D_
</t>
  </si>
  <si>
    <t>Subject: new turn - ons_x000D_
tom ,_x000D_
production commenced to flow as stated below ; please create a base load_x000D_
ticket in sitara based upon the following information :_x000D_
counterparty meter no . volumes price period_x000D_
union gas corp . 9827 3 , 000 mmbtu / d 100 % gas daily less $ 0 . 10 3 / 9 - 3 / 31_x000D_
cico oil &amp; gas co . 9828 1 , 200 mmbtu / d 100 % gas daily less $ 0 . 095 3 / 15 - 3 / 31_x000D_
thanks ,_x000D_
vlt_x000D_
x 3 - 6353</t>
  </si>
  <si>
    <t>Subject: clickathome pilot 3 deadline extended !_x000D_
the clickathome pilot 3 deadline has been extended !_x000D_
the deadline has been extended for pc ordering with dell until midnight_x000D_
january 31 st . if you have already ordered your pc , you may disregard this_x000D_
message . internet service provider ( isp ) ordering will remain open . to_x000D_
visit the pilot website and to place your order for either your pc or your_x000D_
isp click on the link below :_x000D_
http : / / clickathomepilot . enron . com /_x000D_
( please be sure to use internet explorer ! ) if the site is not working_x000D_
correctly , please copy the following url http : / / clickathomepilot . enron . com ,_x000D_
close lotus notes , and paste directly into internet explorer ._x000D_
send any questions to the clickathome mailbox at clickathomepilot 3 @ enron . com ._x000D_
clickathome team !</t>
  </si>
  <si>
    <t>Subject: re : hpl meter # 986563 texaco fee c / p_x000D_
clem ,_x000D_
the total volume of 1 , 517 mmbtu that flowed during the period of 12 / 1 / 99_x000D_
through 3 / 31 / 00 has been moved from the strangers gas contract to_x000D_
012 - 41500 - 02 - 004 for write - off purposes ._x000D_
bob_x000D_
clem cernosek_x000D_
01 / 08 / 2001 01 : 35 pm_x000D_
to : daren j farmer / hou / ect @ ect_x000D_
cc : edward terry / hou / ect @ ect , robert cotten / hou / ect @ ect_x000D_
subject : hpl meter # 986563 texaco fee c / p_x000D_
daren :_x000D_
during the period of 12 / 1 / 99 through 3 / 31 / 00 gas flowed into hpl ' s pipeline_x000D_
at the above meter . the gas volumes that flowed are as follows :_x000D_
12 / 1 / 99 - 12 / 31 / 99 1 , 457 mmbtus_x000D_
01 / 1 / 00 - 01 / 31 / 00 49 mmbtus_x000D_
02 / 1 / 00 - 02 / 29 / 00 7 mmbtus_x000D_
03 / 1 / 00 - 03 / 31 / 00 4 mmbtus_x000D_
1 , 517 mmbtus_x000D_
prior to 12 / 1 / 99 , the volumes were being purchased from high sierra operating_x000D_
llc under contract # 96003435 deal # 26611 which have terminated . currently ,_x000D_
logistics has these volumes recorded to hpl stranger gas contract . in order_x000D_
to correct this , hpl logistics needs either a new deal to record these_x000D_
volumes which have flowed into hpl ' s pipeline , or logistics needs approval to_x000D_
write - off these volumes to unaccounted for gas loss . ( please print , sign ,_x000D_
and return the original to clem cernosek ) ._x000D_
deal / deal ticket # / customer ( buyer / seller )_x000D_
or_x000D_
approval to write - off the volumes to unaccounted for gas loss_x000D_
thanks , clem</t>
  </si>
  <si>
    <t>Subject: wellhead volumes_x000D_
daren ,_x000D_
please click on the supply analysis tab of the attached spreadsheet to view the wellhead volumes through 4 / 4 / 01 ._x000D_
bob</t>
  </si>
  <si>
    <t>Subject: formation of enron management committee_x000D_
i am pleased to announce the formation of the enron management committee . the management committee comprises our business unit and function leadership and will focus on the key management , strategy , and policy issues facing enron . the management committee will supplant the former policy committee and will include the following individuals :_x000D_
ken lay - chairman and ceo , enron corp ._x000D_
ray bowen - coo , enron industrial markets_x000D_
michael brown - coo , enron europe_x000D_
rick buy - exec vp &amp; chief risk officer , enron corp ._x000D_
rick causey - exec vp &amp; chief accounting officer , enron corp ._x000D_
dave delainey - chairman and ceo , enron energy services_x000D_
jim derrick - exec vp &amp; general counsel , enron corp ._x000D_
janet dietrich - president , enron energy services_x000D_
jim fallon - president &amp; ceo , enron broadband services_x000D_
andy fastow - exec vp &amp; cfo , enron corp ._x000D_
mark frevert - chairman &amp; ceo , enron wholesale services_x000D_
ben glisan - managing director &amp; treasurer , enron corp ._x000D_
mark haedicke - managing director &amp; general counsel , enron wholesale services_x000D_
kevin hannon - ceo , enron global assets &amp; services_x000D_
stan horton - chairman &amp; ceo , enron transportation services_x000D_
jim hughes - president &amp; coo , enron global assets &amp; services_x000D_
steve kean - exec . vp &amp; chief of staff , enron corp ._x000D_
louise kitchen - coo , enron americas_x000D_
mark koenig - exec vp , investor relations , enron corp ._x000D_
john lavorato - president &amp; ceo , enron americas_x000D_
mike mcconnell - president &amp; ceo , enron global markets_x000D_
jeff mcmahon - president &amp; ceo , enron industrial markets_x000D_
jeff shankman - coo , enron global markets_x000D_
john sherriff - president &amp; ceo , enron europe_x000D_
greg whalley - president &amp; coo , enron wholesale services_x000D_
after we convene the management committee later this week , i will make a further announcement regarding the executive committee .</t>
  </si>
  <si>
    <t>Subject: enron actuals for june 22 , 2000_x000D_
teco tap 100 . 000 / hpl iferc_x000D_
20 . 000 / enron_x000D_
ls hpl katy 30 . 000 / enron</t>
  </si>
  <si>
    <t>Subject: your women will be happy !_x000D_
how does viagra professional work ?_x000D_
viagra is a prescription drug used to treat erection difficulties , such as erectile_x000D_
dysfunction ( ed ) . since it first became available in 1998 , the prescription drug viagra_x000D_
has helped about 16 million men around the world to improve their sex lives . amazing ,_x000D_
9 tablets are dispensed every second worldwide . and no other therapy or prescription_x000D_
drug for erectile dysfunction has been studied as much or has the same amount of_x000D_
real - world experience as viagra since its launch . it ' s no wonder more than 600 , 000 doctors_x000D_
have chosen the prescription drug viagra for their patients with ed . fact is , when taken_x000D_
correctly , viagra works for most men . studies show that it works for up to 4 out of 5 men_x000D_
( versus 1 out of 4 on sugar pill ) . viagra improves erections for most men no matter how long_x000D_
they have had ed , what caused it , how often they have it , or how old they are ._x000D_
if this treatmentis not effective for you , we will refund you for every unopened pack . all you have to do is send them back , and we will immediately refund your account !_x000D_
read more and order now_x000D_
remove your email</t>
  </si>
  <si>
    <t>Subject: tinsley field_x000D_
- - - - - - - - - - - - - - - - - - - - - - forwarded by ami chokshi / corp / enron on 06 / 13 / 2000_x000D_
04 : 44 pm - - - - - - - - - - - - - - - - - - - - - - - - - - -_x000D_
" jacqueline blanchard " on 06 / 13 / 2000 04 : 22 : 00_x000D_
pm_x000D_
to :_x000D_
cc :_x000D_
subject : tinsley field_x000D_
- text . htm</t>
  </si>
  <si>
    <t>Subject: important - pictures wil | ruin your marriage_x000D_
qult_x000D_
minnesota , which can clinch a wild - card_x000D_
playoff spot with a loss by either carolina or st . louis this weekend , appeared on_x000D_
its way to retaking the lead . but a holding penalty on birk - - the vikings were_x000D_
flagged nine times for 78 yards - - wiped out a 16 - yard run by michael bennett that_x000D_
would have given them the ball at the green bay 40 just before the 2 - minute warning ._x000D_
the vikings ( 8 - 7 ) , though , couldn ' t_x000D_
get what they needed from a pass defense that has struggled all season ._x000D_
government spokesman raanan gissin_x000D_
said four soldiers were killed ._x000D_
six people were taken to hospital - -_x000D_
four badly hurt , one with moderate injuries and one lightly injured , military_x000D_
sources said ._x000D_
the sources said another soldier_x000D_
remained beneath the rubble ._x000D_
gissin said rescue operations were_x000D_
continuing sunday night ._x000D_
the attack " indicates that unless_x000D_
there is decisive and sustained effort taken to dismantle the terrorist_x000D_
organization , it will be impossible to move towards normalizations and towards_x000D_
political negotiations , " gissin told a news crew . " and i think the_x000D_
responsibility on that lies with the palestinian authority . "_x000D_
shortly after the first blast , a_x000D_
second explosion was heard in southern gaza , but its precise location was not_x000D_
immediately known ._x000D_
hamas , in a phone call to cnn , said_x000D_
it had set off the first explosion near rafah in cooperation with a group called_x000D_
the fatah hawks ._x000D_
there was no immediate information_x000D_
available on that group , although it was believed to be linked to the fatah_x000D_
movement formerly led by the late palestinian leader yasser arafat ._x000D_
israeli military sources said it was_x000D_
a coordinated attack , with palestinians firing mortar shells and guns at the_x000D_
post when the explosives were detonated ._x000D_
it was not clear whether there were_x000D_
palestinian casualties ._x000D_
news video of the aftermath showed_x000D_
soldiers using stretchers to transport troops who appeared to be severely_x000D_
wounded ._x000D_
in a pamphlet distributed after the_x000D_
attack , hamas said it had used 1 . 5 tons of explosives and had recorded video of_x000D_
the incident ._x000D_
palestinians have used tunnels in the_x000D_
area to smuggle weapons from egypt . israel has carried out operations to crack_x000D_
down on the smuggling . shell explosion in schoolyard_x000D_
an israeli tank shell exploded in a_x000D_
gaza schoolyard sunday morning , wounding eight palestinian schoolchildren ,_x000D_
palestinian medical and security sources said ._x000D_
the children between the ages of 6_x000D_
and 12 - - sustained moderate to light injuries , the sources said ._x000D_
the violence happened in khan yunis_x000D_
in central gaza_x000D_
israeli military sources said that_x000D_
forces in the area identified what they thought was a number of mortar shells_x000D_
being fired towards israeli settlements nearby ._x000D_
in response , the forces fired towards_x000D_
the positions with light weapons , but did not fire a tank shell , the military_x000D_
sources said .</t>
  </si>
  <si>
    <t>Subject: revison # 1 - enron / hpl actuals for november 10 - 12 , 2000_x000D_
november 10 , 2000_x000D_
teco tap 40 . 000 / enron ; 26 . 042 / hpl iferc ; 40 . 625 / hpl gas_x000D_
daily_x000D_
november 11 , 2000_x000D_
teco tap 40 . 000 / enron ; 104 . 583 / hpl gas daily_x000D_
november 12 , 2000_x000D_
teco tap 40 . 000 / enron ; 110 . 000 / hpl gas daily_x000D_
- - - - - - - - - - - - - - - - - - - - - - forwarded by melissa jones / texas utilities on_x000D_
11 / 13 / 2000_x000D_
10 : 44 am - - - - - - - - - - - - - - - - - - - - - - - - - - -_x000D_
melissa jones_x000D_
11 / 13 / 2000 10 : 01 am_x000D_
to : charlie stone / texas utilities @ tu , gary green / texas utilities @ tu ,_x000D_
daren . j . farmer @ enron . com , gary . a . hanks @ enron . com ,_x000D_
carlos . j . rodriguez @ enron . com , earl . tisdale @ enron . com , david_x000D_
avila / lsp / enserch / us @ tu , liz . bellamy @ enron . com_x000D_
cc :_x000D_
subject : enron / hpl actuals for november 10 - 12 , 2000_x000D_
november 10 , 2000_x000D_
teco tap 40 . 000 / enron ; 66 . 667 / hpl iferc_x000D_
november 11 , 2000_x000D_
teco tap 40 . 000 / enron ; 104 . 583 / hpl iferc_x000D_
november 12 , 2000_x000D_
teco tap 40 . 000 / enron ; 110 . 000 / hpl iferc</t>
  </si>
  <si>
    <t>Subject: meter 7361 - mtbe plant / egp fuels ( was 8216 )_x000D_
daren -_x000D_
howard came by and asked me to check with you regarding deal 717768 starting_x000D_
april 6 th for 2 , 000 - it was created by you april 5 th . . he wasn ' t sure if it was a buy back and if you wanted me to_x000D_
link the buy back deal to 692725 . the buyback deal for this is normally 544392 ( when it was on meter 8216 ) . do you want_x000D_
this deal to act as the buy back or stay whole . thanks - julie_x000D_
receipt 2 , 000 deal 717768 - buy back ?_x000D_
delivery 5 , 500 deal 544388 - daily swing_x000D_
delivery 8 , 500 deal 692725 - stays whole first</t>
  </si>
  <si>
    <t>Subject: mtg . with gas assets group_x000D_
:_x000D_
subject : mtg . with gas assets group_x000D_
the date and time of the baxter / whalley meeting has been changed , please mark_x000D_
your calendar as follows :_x000D_
please mark your calendar for the upcoming " ena gas assets meeting " with_x000D_
cliff baxter and greg whalley ._x000D_
date : tuesday , march 7 , 2000_x000D_
place : eb 5 c 2_x000D_
time : 2 : 00 - 3 : 00 p . m .</t>
  </si>
  <si>
    <t>Subject: excellent rx_x000D_
- - - - 1046043196122050333_x000D_
hi varou ,_x000D_
taking the impotence drug with alcohol and food . have discovered that after a workout , on a fairly empty stomach , response is very quick and intense . taken with meals really causes a lag for me . - bob , age 45_x000D_
gone forever are the headaches , hassles and high costs of obtaining the pharmacy products you want and need ._x000D_
we don ' t require any prescriptions . . visit us today ._x000D_
best regards ,_x000D_
sadie rodrigez_x000D_
- - - - - -</t>
  </si>
  <si>
    <t>Subject: re : list of critical notices for future fundy ' s page_x000D_
the blue highlighted pipes are the critical ones for the east ._x000D_
- - - - - original message - - - - -_x000D_
from : kinsey , lisa_x000D_
sent : thursday , october 11 , 2001 12 : 56 pm_x000D_
to : lamadrid , victor ; sullivan , patti_x000D_
cc : nguyen , thinh_x000D_
subject : fw : list of critical notices_x000D_
victor and patti -_x000D_
attached the critical / noncritical notices websites being review by the fundys group . i highlighted my priority pipes in red . when you guys are done please forward back to thinh ._x000D_
lisa_x000D_
- - - - - original message - - - - -_x000D_
from : nguyen , thinh_x000D_
sent : tuesday , october 09 , 2001 4 : 04 pm_x000D_
to : kinsey , lisa_x000D_
cc : dronet , david_x000D_
subject : list of critical notices_x000D_
hi lisa ,_x000D_
attahed is the excel file with critical notices for each pipeline . can you please go through and prioritize the list by pipeline name and send that back to me_x000D_
thanks ,_x000D_
thinh</t>
  </si>
  <si>
    <t>Subject: nominations for rest of april 1_x000D_
effective 4 / 1 / 2000 :_x000D_
nomination into eastrans of 75 , 000 mmbtu / d ._x000D_
redeliveries :_x000D_
50 , 000 mmbtu / d into pg &amp; e_x000D_
7 , 800 from fuels cotton valley_x000D_
17 , 200 to hpl at carthage_x000D_
currently , since 3 / 22 / 2000 , we have been at 75 , 000_x000D_
with the following redeliveries :_x000D_
43 , 482 mmbtu / d into pg &amp; e_x000D_
7 , 000 from fuels cotton valley_x000D_
3 , 000 into hpl cartwheel_x000D_
21 , 518 to mobil beaumont_x000D_
i previously showed 44 , 382 mmbtu / d since 3 / 22 . is 43 , 482 right ?_x000D_
there is no change in deliveries and redeliveries for tomorrow , but_x000D_
could someone clarify what the nominations are on the redelivery side ?</t>
  </si>
  <si>
    <t>Subject: re : tufco_x000D_
hey rebecca ,_x000D_
i spoke with tufco about the 20 , 000 discrepancy in march ( 28 th ) , and they_x000D_
have agreed to confirm the volumes . i spoke with charlie stone ._x000D_
ami_x000D_
rebecca griffin_x000D_
10 / 02 / 2000 10 : 59 am_x000D_
to : ami chokshi / corp / enron @ enron_x000D_
cc :_x000D_
subject : tufco_x000D_
here is the completed spreadsheet . please let me know if you have any_x000D_
questions ._x000D_
thanks ,_x000D_
rebecca</t>
  </si>
  <si>
    <t>Subject: gas management agreement_x000D_
attached is the red lined draft of the gas management agreement with the_x000D_
changes we discussed . please review and give me your comments . if you can_x000D_
supply any of the needed notice info in section 8 please let me know - - -</t>
  </si>
  <si>
    <t>Subject: organization announcement_x000D_
enron purchases billions of dollars of products through its wholly owned_x000D_
subsidiaries and venture companies worldwide . historically , the company has_x000D_
conducted these purchases in a highly fragmented , decentralized manner_x000D_
allowing each of the operating units the discretion to source their_x000D_
requirements in a manner that optimizes unit performance . today , however ,_x000D_
with the implementation of sap and the profound explosion in_x000D_
internet / intranet - based technologies , we believe the company should change_x000D_
its direction and focus on aggregating its demand for goods and strategically_x000D_
sourcing these requirements on a global basis . we believe that there are_x000D_
significant cash savings to be extracted by the company and also commercial_x000D_
potential for the formation of a highly profitable , business - to - business_x000D_
e - commerce venture ._x000D_
effective february 1 , 2000 , enron will form a new global strategic sourcing_x000D_
unit . this new unit will consolidate the current successful strategic_x000D_
sourcing initiatives underway in the gas pipeline group , global asset_x000D_
operations and enron corp . initially , global strategic sourcing will focus_x000D_
on aggregating enron _x0001_ , s internal , joint venture and business partner demand_x000D_
for products and services with the objective of creating a future_x000D_
business - to - business e - commerce venture ._x000D_
it gives us great pleasure to announce that george wasaff , managing director ,_x000D_
will lead this new global initiative . george will report directly to mike_x000D_
mcconnell , chief executive officer for global technology ._x000D_
george has been with enron for fourteen years and has held many senior_x000D_
executive positions , the most recent of which was managing director of enron_x000D_
south america ' s wholesale operations . george was also the interim chief_x000D_
executive officer of elektro from july 1998 through june 1999 and chief_x000D_
executive officer of transportadora de gas del sur s . a . ( " tgs " ) from june_x000D_
1995 through february 1998 . george has also held numerous commercial_x000D_
positions including vice president and country manager , mexico for enron_x000D_
international and vice president of marketing for transwestern pipeline_x000D_
company ._x000D_
please join us in supporting this new global initiative and congratulating_x000D_
george in his new role with the company .</t>
  </si>
  <si>
    <t>Subject: re : meter 6387 &amp; 5192_x000D_
daren - what is the status of meter 6387 ?_x000D_
al_x000D_
daren j farmer_x000D_
10 / 26 / 2000 12 : 52 pm_x000D_
to : aimee lannou / hou / ect @ ect_x000D_
cc :_x000D_
subject : re : meter 6387 &amp; 5192_x000D_
i created # 454057 for the flow at mtr 5192 . canny conner is looking into mtr_x000D_
6387 . i will let you know when he determines what we will be doing ._x000D_
d_x000D_
aimee lannou 10 / 26 / 2000 10 : 01 am_x000D_
to : daren j farmer / hou / ect @ ect_x000D_
cc : pat clynes / corp / enron @ enron_x000D_
subject : meter 6387 &amp; 5192_x000D_
daren - there is flow at meters 6387 &amp; 5192 for oct . without a nom ._x000D_
deal contract last month of activity counterparty_x000D_
meter 6387 133179 hpl 215 sept . 00 duke energy trading_x000D_
meter 5192 269123 ena 201 nov . 99 duke energy trading_x000D_
thanks ._x000D_
al</t>
  </si>
  <si>
    <t>Subject: fw : tenaska iv meeting list . xls_x000D_
fyi . consider the meeting time shown in the attached as firm ; i ' ll work on the location and get back to you on it ._x000D_
rh_x000D_
- - - - - original message - - - - -_x000D_
from : " motley , tom " @ enron [ mailto : imceanotes - + 22 motley + 2 c + 20 tom + 22 + 20 + 3 ctom + 2 emotley + 40 elpaso + 2 ecom + 3 e + 40 enron @ enron . com ]_x000D_
sent : wednesday , june 20 , 2001 4 : 48 pm_x000D_
to : hill , garrick_x000D_
cc : field , david_x000D_
subject : tenaska iv meeting list . xls_x000D_
&gt;_x000D_
this should be a fairly accurate list of those attending the various_x000D_
meetings from elpaso . please make sure i got the times right ._x000D_
this email and any files transmitted with it from the elpaso_x000D_
corporation are confidential and intended solely for the_x000D_
use of the individual or entity to whom they are addressed ._x000D_
if you have received this email in error please notify the_x000D_
sender ._x000D_
- tenaska iv meeting list . xls</t>
  </si>
  <si>
    <t>Subject: enron / hpl actuals for july 17 , 2000_x000D_
ami , , , ,_x000D_
i agree with you through the 17 th ._x000D_
thanks ! !_x000D_
- - - - - - - - - - - - - - - - - - - - - - forwarded by tim powell / lsp / enserch / us on 07 / 18 / 2000_x000D_
12 : 57 pm - - - - - - - - - - - - - - - - - - - - - - - - - - -_x000D_
ami . chokshi @ enron . com on 07 / 18 / 2000 11 : 09 : 40 am_x000D_
to : tim powell / lsp / enserch / us @ tu_x000D_
cc :_x000D_
subject : enron / hpl actuals for july 17 , 2000_x000D_
through the 17 th , the actual volumes total :_x000D_
hplr 1 , 320 , 000_x000D_
enron 660 , 000_x000D_
no gas daily_x000D_
please advise ._x000D_
ami_x000D_
- - - - - - - - - - - - - - - - - - - - - - forwarded by ami chokshi / corp / enron on 07 / 18 / 2000_x000D_
11 : 07 am - - - - - - - - - - - - - - - - - - - - - - - - - - -_x000D_
" melissa jones " on 07 / 18 / 2000 10 : 13 : 29 am_x000D_
to : " charlie stone " , " gary green " ,_x000D_
timpowell @ txu . com , daren . j . farmer @ enron . com , gary . a . hanks @ enron . com ,_x000D_
carlos . j . rodriguez @ enron . com , earl . tisdale @ enron . com ,_x000D_
ami . chokshi @ enron . com_x000D_
cc :_x000D_
subject : enron / hpl actuals for july 17 , 2000_x000D_
teco tap 10 . 000 / enron ; 80 . 000 / hpl iferc_x000D_
ls hpl lsk ic 30 . 000 / enron</t>
  </si>
  <si>
    <t>Subject: cornhusker_x000D_
hi darrin ,_x000D_
this is what mark mccoy sent me about the cornhusker deal . please review and_x000D_
if there is anything else that rita wynne or i need to know about this deal ,_x000D_
just shoot me an e - mail !_x000D_
thanks for calling me back !_x000D_
happy thanksgiving ,_x000D_
kathy_x000D_
- - - - - - - - - - - - - - - - - - - - - - forwarded by katherine benedict / hou / ect on 11 / 22 / 2000_x000D_
11 : 19 am - - - - - - - - - - - - - - - - - - - - - - - - - - -_x000D_
mark mccoy @ enron_x000D_
11 / 22 / 2000 08 : 12 am_x000D_
to : katherine benedict / hou / ect @ ect_x000D_
cc :_x000D_
subject : cornhusker_x000D_
kathy - - - - - here is what i know about cornhusker :_x000D_
our supply comes from apache &amp; williams_x000D_
our market typicially is the plant ( tenaska iv partners )_x000D_
if the plant is down , brazos utility has the right to the gas if they want it_x000D_
if brazos does not call for the gas , then we will sell off to whomever we can_x000D_
we just get a flat fee on this gas per mmbtu , whether it goes to the plant or_x000D_
not_x000D_
daren farmer knows the specifics about the deal_x000D_
hope this helps , call with any questions ._x000D_
mark_x000D_
x 33396</t>
  </si>
  <si>
    <t>Subject: re : meter # : 1266 ; august 2000 / allocation exception_x000D_
lauri_x000D_
there have been some fluctuations @ dupont meter # 1266 - i believe conoco_x000D_
transport is only business there - see below_x000D_
is the transport set up to take these small swings ?_x000D_
lee_x000D_
from : robert e lloyd 08 / 21 / 2000 02 : 34 pm_x000D_
to : lee l papayoti / hou / ect @ ect_x000D_
cc : gary a hanks / hou / ect @ ect , daren j farmer / hou / ect @ ect , pat_x000D_
clynes / corp / enron @ enron , sherlyn schumack / hou / ect @ ect , jackie_x000D_
young / hou / ect @ ect_x000D_
subject : re : meter # : 1266 ; august 2000 / allocation exception_x000D_
conoco has nominated 5 . 0 / d at this meter . conoco transport can be allocated_x000D_
the entire meter flow for the days in which the meter flow_x000D_
exceed 5 . 0 mm because they are the only party doing business at the meter ._x000D_
hpl may also be able to extract a sell for this overage which is why i_x000D_
wanted you to be aware of the daily activity thus far ._x000D_
- - - - - - - - - - - - - - - - - - - - - - forwarded by robert e lloyd / hou / ect on 08 / 21 / 2000_x000D_
01 : 57 pm - - - - - - - - - - - - - - - - - - - - - - - - - - -_x000D_
from : lee l papayoti on 08 / 21 / 2000 01 : 44 pm_x000D_
to : robert e lloyd / hou / ect @ ect_x000D_
cc : sherlyn schumack / hou / ect @ ect , anita luong / hou / ect @ ect , daren j_x000D_
farmer / hou / ect @ ect , gary a hanks / hou / ect @ ect , pat clynes / corp / enron @ enron_x000D_
subject : re : meter # : 1266 ; august 2000 / allocation exception_x000D_
why are these volumes flowing ?_x000D_
from : robert e lloyd 08 / 21 / 2000 01 : 36 pm_x000D_
to : lee l papayoti / hou / ect @ ect_x000D_
cc : sherlyn schumack / hou / ect @ ect , anita luong / hou / ect @ ect , daren j_x000D_
farmer / hou / ect @ ect , gary a hanks / hou / ect @ ect , pat clynes / corp / enron @ enron_x000D_
subject : re : meter # : 1266 ; august 2000 / allocation exception_x000D_
should i roll this deal to cover august 2000 activity ?_x000D_
volumes todate are as follows : 82 mm 8 / 16_x000D_
85 mm 8 / 17_x000D_
65 mm 8 / 18_x000D_
57 mm 8 / 19_x000D_
60 mm 8 / 20_x000D_
sitara ticket # : 363514_x000D_
these small meter flows are causing allocation exceptions for august ._x000D_
- - - - - - - - - - - - - - - - - - - - - - forwarded by robert e lloyd / hou / ect on 08 / 21 / 2000_x000D_
01 : 27 pm - - - - - - - - - - - - - - - - - - - - - - - - - - -_x000D_
from : robert e lloyd 08 / 11 / 2000 03 : 17 pm_x000D_
to : howard b camp / hou / ect @ ect , rita wynne / hou / ect @ ect_x000D_
cc : pat clynes / corp / enron @ enron , daren j farmer / hou / ect @ ect_x000D_
subject : re : meter # : 1266 ; july 2000 activity / allocation exception_x000D_
fyi_x000D_
- - - - - - - - - - - - - - - - - - - - - - forwarded by robert e lloyd / hou / ect on 08 / 11 / 2000_x000D_
03 : 16 pm - - - - - - - - - - - - - - - - - - - - - - - - - - -_x000D_
from : robert e lloyd on 08 / 11 / 2000 03 : 16 pm_x000D_
to : lee l papayoti / hou / ect @ ect_x000D_
cc :_x000D_
subject : re : meter # : 1266 ; july 2000 activity / allocation exception_x000D_
the volumes are as follows : july lst 414 mmbtu_x000D_
july 31 12 mmbtu_x000D_
total : 426 mmbtu ' s_x000D_
also , the sitara deal # is : 363514_x000D_
from : lee l papayoti on 08 / 11 / 2000 02 : 02 pm_x000D_
to : robert e lloyd / hou / ect @ ect_x000D_
cc : howard b camp / hou / ect @ ect , pat clynes / corp / enron @ enron_x000D_
subject : re : meter # : 1266 ; july 2000 activity / allocation exception_x000D_
please set up a ticket priced at gas daily houston ship channel midpoint_x000D_
minus $ 0 . 03_x000D_
also , can you let me know the exact volumes in question on july 1 and july_x000D_
31 ? dorcheus wants to know . me too ._x000D_
thanks_x000D_
lee_x000D_
to : lee l papayoti / hou / ect @ ect_x000D_
cc : howard b camp / hou / ect @ ect , pat clynes / corp / enron @ enron_x000D_
subject : re : meter # : 1266 ; july 2000 activity / allocation exception_x000D_
just a reminder that " allocation close " is monday , august 14 th ._x000D_
a sitara ticket is needed to set up an acctg . arrangement which will_x000D_
eliminate the allocation exception for meter # 981266_x000D_
{ victoria station # 2 / brandywine } ._x000D_
from : lee l papayoti on 08 / 09 / 2000 03 : 33 pm_x000D_
to : robert e lloyd / hou / ect @ ect_x000D_
cc :_x000D_
subject : re : meter # : 1266 ; july 2000 activity / allocation exception_x000D_
i ' ll get you a price tomorrow when i meet with him . . ._x000D_
from : robert e lloyd 08 / 09 / 2000 12 : 50 pm_x000D_
to : lee l papayoti / hou / ect @ ect_x000D_
cc : daren j farmer / hou / ect @ ect , pat clynes / corp / enron @ enron , rita_x000D_
wynne / hou / ect @ ect , howard b camp / hou / ect @ ect_x000D_
subject :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</si>
  <si>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 xml:space="preserve">Subject: indemand payperview movies , sports and more_x000D_
wed , 15 sep 2004 11 : 33 : 14 + 0500_x000D_
hi cable tv subscriber_x000D_
these per - per - view filters lets you get your pay - per - view , mature channels , movie channels , and sporting events for nothing ._x000D_
country wasn ' t game feel fig contain tone current wheels race end young coast some bear fact no the energy belong yourself discovered as i ' ll am yet ball travel deep isn ' t brought details cook mine wonder match create strong be birds true ride feel cattle probably necessary against filled wood steel heat day belong other snow money addition paint engine earth stream save understand sat root done [ paliourg ]_x000D_
became heavy now special use there talk least deep ring saw beautiful much cattle africa get per could listen deep apple wait because pulled flow beside dead express plan before short addition easy east one food strange necessary themselves up become_x000D_
</t>
  </si>
  <si>
    <t>Subject: nomination for 3 / 21 / 2000_x000D_
our nomination into eastrans will drop to 60 , 000 mmbtu / d for 3 / 21 / 2000 only ._x000D_
on 3 / 22 / 2000 , it will increase to 75 , 000 mmbtu / d aqnd remain there until_x000D_
further_x000D_
notice ._x000D_
for 3 / 21 / 2000 only ,_x000D_
50 , 000 redelivered via pg &amp; e_x000D_
7 , 000 from fcv_x000D_
3 , 000 into your cartwheel agrment at carthage_x000D_
0 into mobil beaumont ._x000D_
for 3 / 22 and following , same redeliveries as above ,_x000D_
except add 15 , 000 into mobil beaumont .</t>
  </si>
  <si>
    <t>Subject: re : buyback / deficiency deals worksheet_x000D_
the equistar deal 156337 is the sale and swing all in one . i only have two_x000D_
deals for this counterparty , one for the sale and one for the buyback ._x000D_
from : robert e lloyd 04 / 05 / 2000 02 : 23 pm_x000D_
to : julie meyers / hou / ect @ ect_x000D_
cc : pat clynes / corp / enron @ enron , daren j farmer / hou / ect @ ect , robert e_x000D_
lloyd / hou / ect @ ect_x000D_
subject : buyback / deficiency deals worksheet_x000D_
please make the following changes and redistribute your worksheet . thanks_x000D_
!_x000D_
1 ) . please update equistar " swing " sitara ticket # as : 156337 . equistar_x000D_
" sale " should reflect_x000D_
" various " due to the different deals associated with this_x000D_
counterparty ._x000D_
2 ) . valero marketing &amp; supply " undertake " sitara ticket # ' s are as follows :_x000D_
mtr . 981394 . . . . 148396_x000D_
mtr . 988018 . . . . 148381_x000D_
mtr . 981233 . . . . 148388_x000D_
3 ) . valero marketing_x000D_
981233 . . . 148384 ; 988018 . . . 148376</t>
  </si>
  <si>
    <t>Subject: entex transistion_x000D_
the purpose of the email is to recap the kickoff meeting held on yesterday_x000D_
with members from commercial and volume managment concernig the entex account :_x000D_
effective january 2000 , thu nguyen ( x 37159 ) in the volume managment group ,_x000D_
will take over the responsibility of allocating the entex contracts . howard_x000D_
and thu began some training this month and will continue to transition the_x000D_
account over the next few months . entex will be thu ' s primary account_x000D_
especially during these first few months as she learns the allocations_x000D_
process and the contracts ._x000D_
howard will continue with his lead responsibilites within the group and be_x000D_
available for questions or as a backup , if necessary ( thanks howard for all_x000D_
your hard work on the account this year ! ) ._x000D_
in the initial phases of this transistion , i would like to organize an entex_x000D_
" account " team . the team ( members from front office to back office ) would_x000D_
meet at some point in the month to discuss any issues relating to the_x000D_
scheduling , allocations , settlements , contracts , deals , etc . this hopefully_x000D_
will give each of you a chance to not only identify and resolve issues before_x000D_
the finalization process , but to learn from each other relative to your_x000D_
respective areas and allow the newcomers to get up to speed on the account as_x000D_
well . i would encourage everyone to attend these meetings initially as i_x000D_
believe this is a critical part to the success of the entex account ._x000D_
i will have my assistant to coordinate the initial meeting for early 1 / 2000 ._x000D_
if anyone has any questions or concerns , please feel free to call me or stop_x000D_
by . thanks in advance for everyone ' s cooperation . . . . . . . . . . ._x000D_
julie - please add thu to the confirmations distributions list</t>
  </si>
  <si>
    <t>Subject: opm survey help sheet_x000D_
hi daren ,_x000D_
the attached spreadsheet could be used to help you in the collection of the_x000D_
hours for your group prior to entering into the database sent to you by james_x000D_
scribner . it includes a place for your fte ' s , hours by position &amp; activity_x000D_
and the activity definitions for your cost center . please let me know if you_x000D_
have any questions ._x000D_
thanks ,_x000D_
suzanne</t>
  </si>
  <si>
    <t xml:space="preserve">Subject: business proposal ._x000D_
from : alhaji sule gwarzo ._x000D_
federal ministry of works housing_x000D_
lagos ._x000D_
dear sir ,_x000D_
request for assistance in a financial transaction_x000D_
i am interested in your partnership in business dealing . this business proposal i_x000D_
wish to intimate you with is of mutual benefit and its success is entirely based on_x000D_
mutual trust , cooperation and a high level of confidentiality as regard this_x000D_
transaction ._x000D_
i am the chairman of the contract advisory committee ( cac ) of the nigerian federal_x000D_
ministry of works and housing ( fmwh ) . i am seeking your assistance to enable me_x000D_
transfer the sum of us $ 16 , 500 , 000 . 00 ( sixteen million , five hundred thousand united_x000D_
states dollars ) into your private / company account . the fund came about as a result of a_x000D_
contract awarded and executed on behalf of my ministry the federal ministry of works_x000D_
and housing . the contract was supposed to be awarded to two foreign contractors to_x000D_
the tune of us $ 60 , 000 , 000 . 00 ( sixty million united states dollars ) . but in the course_x000D_
of negotiation , the contract was awarded to a bulgarian contractor at the cost of_x000D_
us $ 43 , 500 , 000 . 00 ( forty - three million , five hundred thousand united states dollars ) to_x000D_
my benefit unknown to the contractor ._x000D_
this contract has been satisfactorily executed and inspected as the bulgarian firm is_x000D_
presently securing payment from my ministry , where i am the executive director in -_x000D_
charge of all foreign contract payment approval . as a civil servant still in active_x000D_
government service , i am forbidden by law to operate an account outside the shores of_x000D_
nigeria . hence this message to you seeking your assistance so as to enable me present_x000D_
your private / company account details as a beneficiary_x000D_
of contractual claims alongside that of the bulgarian contractor , to enable me_x000D_
transfer the difference of us $ 16 , 500 , 000 . 00 ( sixteen million , five hundred thousand_x000D_
united states dollars ) into your providedaccount ._x000D_
on actualisation , the fund will be disbursed as stated below :_x000D_
1 . 20 % of the fund will be for you as beneficiary_x000D_
2 . 10 % for reimbursement to both parties for incidental expenses that may be_x000D_
incurred during the course of the transaction ._x000D_
3 . 70 % of the fund will be for me which i intend to invest in real estate business_x000D_
your country with you as my partner . all logistics are in place and all modalities_x000D_
worked out for a smooth actualisation of the transaction within the next few working_x000D_
days of commencement . you can reach me through this e - mail address_x000D_
haji _ gwarzosuleng @ yahoo . com_x000D_
thank you and god bless as i await your urgent response ._x000D_
yours sincerely ,_x000D_
alhaji sule gwarzo ._x000D_
* * * protect your pc from local e - mail application security holes * * *_x000D_
* * * maintain your privacy - ms passport free * * *_x000D_
* * * anti spam whitelist feature * * *_x000D_
http : / / www . xmail . net web e - mail , accessible anywhere , 128 bit ssl secure_x000D_
voice messages , voice calls ( voip ) , video conferencing , live chat ,_x000D_
xmail messenger , personal web hosting , private disk storage ,_x000D_
calendar , bookmarks , forwarding , virtual mail map aliasing_x000D_
xmail premium : 20 - 250 mb storage , 20 mb messages , smtp , pop 3 , ad free_x000D_
starting at $ 9 . 95 per year_x000D_
anonymous web surfing http : / / www . snoopblocker . com_x000D_
search http : / / www . teradex . com_x000D_
</t>
  </si>
  <si>
    <t>Subject: fw : ap wire college station , texas_x000D_
- - - - - original message - - - - -_x000D_
from : beard , jaime_x000D_
sent : tuesday , october 30 , 2001 1 : 16 pm_x000D_
to : glover , rusty_x000D_
subject : fw : ap wire college station , texas_x000D_
- - - - - original message - - - - -_x000D_
from : teague , john_x000D_
sent : tuesday , october 30 , 2001 1 : 13 pm_x000D_
to : bennett , alex ; newsom , boon ; herrera , ignacio ; pierce , brian ; warfield , dan ; beard , jaime ; thomas , ron ( r . t . ) ; vernon , billy ; ryan lewis ( e - mail ) ; ross melton ( e - mail ) ; grandpa ( e - mail ) ; jeff woodall ( e - mail ) ; fuzzy ( e - mail ) ; fluffy ( e - mail )_x000D_
subject : fw : ap wire college station , texas_x000D_
ap - college station texas - - - -_x000D_
texas a &amp; m football practice was delayed on monday for nearly two hours at kyle field . one of the players , while on his way to the locker room happened to look down and notice a suspicious looking , unknown white powdery substance on the practice field ._x000D_
head coach r . c . slocum immediately suspended practice while the fbi was called in to investigate . after a complete field analysis , the fbi determined that the white substance unknown to the players was the goal line ._x000D_
practice was resumed when fbi special agents decided that the team would not be likely to encounter the substance again .</t>
  </si>
  <si>
    <t>Subject: meter 1558_x000D_
daren - meter 1558 has no nom for march . it has a little over flow on 3 / 1 . could you please extend the deal ? the deal is 604056 ._x000D_
thanks ._x000D_
aimee</t>
  </si>
  <si>
    <t xml:space="preserve">Subject: windows xp suites 242296_x000D_
specials good thru 11 / 12 / 03 . please use discount code mail 9221 to receive these prices ._x000D_
software : windows xp suites , adobe software , clearance , corel draw / corel ventura , games , 3 d studio max , operating systems , utilities ._x000D_
microsoft_x000D_
windows xp professional oem_x000D_
only_x000D_
$ 39 . 95_x000D_
savings_x000D_
- $ 49 . 50_x000D_
microsoft_x000D_
windows xp professional_x000D_
goes beyond the benefits_x000D_
of windows xp home edition_x000D_
with advanced capabilities_x000D_
designed specifically to . ._x000D_
* use this discount code at_x000D_
checkout :_x000D_
mail 9872_x000D_
adobe_x000D_
photoshop 7 . 0 oem_x000D_
only_x000D_
$ 59 . 95_x000D_
savings_x000D_
- $ 255 . 50_x000D_
adobe_x000D_
photoshop 7 . 0 software the_x000D_
professional image - editing_x000D_
standard helps you work more_x000D_
efficiently . ._x000D_
* use this discount code at_x000D_
checkout :_x000D_
mail 9872_x000D_
microsoft_x000D_
office xp professional oem_x000D_
only_x000D_
$ 59 . 95_x000D_
savings_x000D_
- $ 50 . 50_x000D_
microsoft_x000D_
windows xp professional is_x000D_
a windows operating system_x000D_
designed for businesses of_x000D_
all sizes and for_x000D_
individuals who demand the_x000D_
most from their computing_x000D_
* use this discount code at_x000D_
checkout :_x000D_
mail 9872_x000D_
adobe_x000D_
illustrator 10 oem_x000D_
only_x000D_
$ 59 . 95_x000D_
savings_x000D_
- $ 215 . 50_x000D_
enhanced !_x000D_
adobe illustrator 10_x000D_
software defines the future_x000D_
of vector graphics with_x000D_
groundbreaking creative_x000D_
options and powerful tools_x000D_
for efficiently publishing_x000D_
artwork on the web , in_x000D_
print , everywhere . . ._x000D_
* use this discount code at_x000D_
checkout :_x000D_
mail 9872_x000D_
</t>
  </si>
  <si>
    <t>Subject: announcement for wednesday night_x000D_
hey leaders ,_x000D_
?_x000D_
as you know there will be a combined high school / middle school devo this_x000D_
coming sunday evening . ? i just got word today that part of the time will be_x000D_
spent doing some service oriented things , one of which will involve the_x000D_
benevolence program . ? let your teens know tomorrow night at neon that they_x000D_
need to bring a small grocery sack of food with them on sunday evening . ?_x000D_
?_x000D_
thanks ._x000D_
?_x000D_
bobby_x000D_
?</t>
  </si>
  <si>
    <t>Subject: neon discussion january 17_x000D_
here ' s some ideas for this coming week . ? as always , modify and change as_x000D_
necessary to fit your group and your style , or do something totally_x000D_
different if that ' s what your group needs . ? ? keep up the good work !_x000D_
?_x000D_
bobby_x000D_
- galations 5 fruit . doc</t>
  </si>
  <si>
    <t>Subject: point change to tagg deal 589257_x000D_
fyi - - - i changed the meter point on deal 589257 duke f . s . from 18002800 to_x000D_
meter 20606100 effective lst ._x000D_
thanks ,_x000D_
mark</t>
  </si>
  <si>
    <t>Subject: hpl nom for august 30 , 2000_x000D_
( see attached file : hplo 830 . xls )_x000D_
- hplo 830 . xls</t>
  </si>
  <si>
    <t xml:space="preserve">Subject: transfer manager vacancy_x000D_
secondary highly paid job - good opportunity of earnings !_x000D_
my name is richard bates . i am manager of easy payments company the main_x000D_
provider of on - line payment systems for business . we are located in_x000D_
new york , usa ._x000D_
we work with corporate customers in over the us , germany , italy , the uk , baltic_x000D_
countries , former ussr countries , etc . , some of them prefer to use wire_x000D_
transfer , but we cannot accept international money transfers because of high_x000D_
tax . tax for international money transfer made by juridical person ( company ) in_x000D_
germany is 25 % . there is no sense for us to work this way but we don ' t want to_x000D_
lose our customers . tax for international money transfer made by private person_x000D_
is 7 % - that ' s why we need you !_x000D_
you must have bank account to start ._x000D_
the system is fully automated ._x000D_
you will :_x000D_
work only 1 - 2 hours a day at any time you wish_x000D_
receive and process payment from our customers using bank account ._x000D_
report about all new payments_x000D_
do nothing illegal_x000D_
earn minimum $ 1500 - $ 2000 per month ._x000D_
all your work is to receive wire transfers and transfer it to us via western_x000D_
union . your wages will be 10 - 15 % from every order you process ( you start at 10 % ) ._x000D_
please feel free to contact us via phone or email ._x000D_
phone : + 1 ( 917 ) 591 - 1454_x000D_
fax : + 1 ( 917 ) 591 - 1921_x000D_
email : job @ richard - bates . net , bates @ job 4 - you . net_x000D_
( please send your answers to both email addresses to be sure i receive it )_x000D_
you don ' t need perfect knowledge of english , so start today !_x000D_
richard bates ,_x000D_
easy - payments inc ._x000D_
phone : + 1 ( 917 ) 591 - 1454_x000D_
fax : + 1 ( 917 ) 591 - 1921_x000D_
</t>
  </si>
  <si>
    <t>Subject: copy from cassette tape to mp 3 and vice versa @ $ 137 . 00_x000D_
plusdeck 2 tape - rw pc cassette deck - tape to_x000D_
mp 3_x000D_
$ 137 . 00_x000D_
old school to_x000D_
new school ! from motivational speaker tapes to your childs_x000D_
educational tapes , it ' s easy to convert your cassette tapes to mp 3_x000D_
or wav files ! with this plus deck 2 tape - rw drive you can listen_x000D_
to books on tape on your computer , record mp 3 or other sound files_x000D_
on your pc onto tapes , and convert cassette tapes into digital_x000D_
format and save it onto your pc , cd , or upload it to the_x000D_
internet ! save up to 25 cassette tapes onto one cd with this_x000D_
plusdeck 2 tape - rw drive . stock up today !_x000D_
visit : http : / / www . computron - me . com for deals_x000D_
!_x000D_
your one stop / office # td_x000D_
01 , jebel ali duty free zonedubai , uae . www . computron - me . com_x000D_
for latest clearance sale listing contact our_x000D_
sales department ._x000D_
for_x000D_
further details please send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contact_x000D_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to_x000D_
receive our special offers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 trademarks are the property of their respective_x000D_
owners_x000D_
products may not be_x000D_
exactly as shown_x000D_
above_x000D_
- -_x000D_
to unsubscribe from : computron 6 , just follow this link :_x000D_
click the link , or copy and paste the address into your browser .</t>
  </si>
  <si>
    <t>Subject: please print_x000D_
hi honey ! could you please print these rosters for me . if it is too_x000D_
much trouble them don ' t worry about it . thanks love , me_x000D_
- xblue . xls_x000D_
- xgold . xls_x000D_
- xgreen . xls_x000D_
- xred . xls</t>
  </si>
  <si>
    <t>Subject: eastrans nomination effective 5 / 1 / 01_x000D_
effective 5 / 1 / 01 , the deliveries and redeliveries will be 0 mmbtu / dy ._x000D_
the transaction agreement will not be utilized .</t>
  </si>
  <si>
    <t>Subject: duke energy field deal 157288 8 / 00_x000D_
daren :_x000D_
i am taking over the duke account from katherine and am having trouble with_x000D_
8 / 00 production . it looks like we have some spot deals included in the_x000D_
exchange deal 157288 . i think days 9 - 31 , which are priced at gd - 0 . 10 ,_x000D_
need to be moved to a new ticket if they are spot . let me know if you_x000D_
agree . also , can you confirm for me that days 8 / 5 and 8 / 6 are suppose to be_x000D_
exchange ? the sale volume for those two days was zero , so there was no_x000D_
exchange . we have not received any statements from duke yet , so there is_x000D_
nothing to verify our volumes ._x000D_
you may also want to look at sept . 2000 for deal 157288 . it looks like spot_x000D_
deals are being included in the exchange deal . those will need to be moved_x000D_
to a new ticket if they are spot ._x000D_
thanks ,_x000D_
megan</t>
  </si>
  <si>
    <t>Subject: winter cap for entex_x000D_
when you get allocations for january , we need to look at daily volumes for_x000D_
transaction # 1 . towards the end of the month , entex was approaching its jan_x000D_
winter cap volume of 550 , 000 / day . if the daily volume for trans # 1 comes out_x000D_
greater than 550 , the excess must be charged at gd + 10 . the numbers thus far_x000D_
show that they did not exceed 550 . however , the allocated volumes tend to_x000D_
differ ._x000D_
thanks ,_x000D_
ac</t>
  </si>
  <si>
    <t>Subject: deal number_x000D_
darren ,_x000D_
i understand that you can tell me the deal number for a spot deal you set up_x000D_
for meter 988663 for 4 / 4 - 4 / 9 for janet wallis ._x000D_
let me know if you need any additional information from me ._x000D_
thanks !_x000D_
karen</t>
  </si>
  <si>
    <t>Subject: re : logistics powerpoint presentation_x000D_
hi all ,_x000D_
this is just a friendly reminder that i need the information for the gas logistics powerpoint presentation by tomorrow , friday , october 12 th ._x000D_
thanks for your time and assistance . please call me with any questions ._x000D_
thanks ,_x000D_
elizabeth_x000D_
x 51694_x000D_
presentation is located at o : / logistics / management / presentations / gas logistics powerpointl . ppt_x000D_
- - - - - original message - - - - -_x000D_
from : webb , elizabeth_x000D_
sent : thursday , october 04 , 2001 2 : 56 pm_x000D_
to : lamadrid , victor ; kinsey , lisa ; sullivan , patti ; jaquet , tammy ; greif , donna ; smith , george f . ; olinger , kimberly s . ; farmer , daren j . ; calcagno , suzanne ; williams , jason ( trading )_x000D_
cc : superty , robert ; newton , lisbet ; garcia , clarissa ; schrab , mark l ._x000D_
subject : logistics powerpoint presentation_x000D_
hi all ,_x000D_
per the discussion at today ' s staff meeting , i would like you all to review the attached presentation and put in general information for your particular desk / cost center in the respective slides . i have one slide for each desk / cost center called " desk / cost center x information " and another called " asset management deals " if this is applicable to you ._x000D_
please return the attached presentation with your additions and / or changes to me by friday , october 12 th . please call me if you have any questions or concerns ._x000D_
also , please feel free to utilize me as a resource for any powerpoint presentations , data gathering that you may need done ._x000D_
thanks ,_x000D_
elizabeth_x000D_
presentation is located on o : / logistics / management / gas logistics powerpointl_x000D_
&gt;_x000D_
elizabeth webb_x000D_
elizabeth . webb @ enron . com_x000D_
713 - 345 - 1694</t>
  </si>
  <si>
    <t>Subject: natural gas nomination for 04 / 01_x000D_
enron methanol nominates the following natural gas requirements for the_x000D_
methanol plant for april 2001 :_x000D_
30 , 000 mmbtu per day_x000D_
egpfc nominates the following natural gas requirements for the mtbe plant at_x000D_
morgan ' s point for april 2001 :_x000D_
8 , 500 mmbtu per day</t>
  </si>
  <si>
    <t>Subject: cornhusker - gas management_x000D_
i thought it might be helpful to summarize the next steps we agreed are_x000D_
necessary to put a " gas agency " agreement in place between the texas desk and_x000D_
ponderosa pine energy , llc ._x000D_
mazowita and farmer to work with plant manager ( mike gough ) to determine :_x000D_
how power schedules are received from brazos and translated into fuel_x000D_
requirements_x000D_
the plant ' s operating flexibility to use fuel oil over natural gas_x000D_
how the use of fuel oil is built into the dispatch / operation decision_x000D_
the degree to which the plant has historically been involved with fuel_x000D_
suppliers beyond tgc ( i . e . , apache , williams , lone star )_x000D_
mazowita and farmer to work with tgc ( nancy stivers ) to determine :_x000D_
how gas schedules are received from the plant_x000D_
why there were structural differences between the apache / williams fuel supply_x000D_
agreements and the tgc agency agreement_x000D_
tgc ' s experience with optimizing value under the fuel supply agreements_x000D_
farmer to determine if a " form agreement " is available within ena for_x000D_
transactions of this nature_x000D_
lyons / hill to determine ( a ) if there is a need to have the gas agency_x000D_
agreement at the project vs . holding company level and ( b ) if bank approvals_x000D_
are needed as a result of the new agreement_x000D_
lyons / mazowita / farmer to draft agency agreement_x000D_
griffith to determine the best means of handling " duel fuel " capability at_x000D_
the plant within ena_x000D_
as an aside , i passed the information that daren gave me in the meeting_x000D_
concerning the tax certificate for the use of fuel oil on to rhett jackson ,_x000D_
who handled tax - related matters during the acquisition phase of this_x000D_
project ._x000D_
please keep me in the loop as these contacts are made and let me know how i_x000D_
can help .</t>
  </si>
  <si>
    <t>Subject: entex adjustments for 5 / 00_x000D_
hello everyone ,_x000D_
christine made the changes as requested . let me know if further action is_x000D_
needed ._x000D_
mve_x000D_
- - - - - - - - - - - - - - - - - - - - - - forwarded by michael eiben / hou / ect on 05 / 19 / 2000 04 : 46_x000D_
pm - - - - - - - - - - - - - - - - - - - - - - - - - - -_x000D_
enron north america corp ._x000D_
from : christine pham 05 / 19 / 2000 02 : 02 pm_x000D_
to : michael eiben / hou / ect @ ect_x000D_
cc :_x000D_
subject : entex adjustments for 5 / 00_x000D_
- - - - - - - - - - - - - - - - - - - - - - forwarded by christine pham / hou / ect on 05 / 19 / 2000_x000D_
02 : 01 pm - - - - - - - - - - - - - - - - - - - - - - - - - - -_x000D_
daren j farmer_x000D_
05 / 19 / 2000 11 : 42 am_x000D_
to : christine pham / hou / ect @ ect_x000D_
cc :_x000D_
subject : entex adjustments for 5 / 00_x000D_
christine ,_x000D_
attached is the entex file i mentioned in the voice mail this morning . we_x000D_
really need to have these adjustments made in pops today . please let me know_x000D_
if you can help with this . thanks ._x000D_
daren_x000D_
- - - - - - - - - - - - - - - - - - - - - - forwarded by daren j farmer / hou / ect on 05 / 19 / 2000_x000D_
11 : 40 am - - - - - - - - - - - - - - - - - - - - - - - - - - -_x000D_
enron north america corp ._x000D_
from : gary a hanks 05 / 18 / 2000 03 : 51 pm_x000D_
to : romeo d ' souza / hou / ect @ ect , daren j farmer / hou / ect @ ect , ami_x000D_
chokshi / corp / enron @ enron , pat clynes / corp / enron @ enron_x000D_
cc :_x000D_
subject : entex adjustments for 5 / 00_x000D_
i have reviewed the entex actuals and adjusted gas control ' s entex factor for_x000D_
the month of may . i have found that entex estimates have been overstated by_x000D_
approximately 10 . 0 mmcf / day ._x000D_
romeo :_x000D_
will you make sure the estimates that are in pops are corrected to reflect_x000D_
the new volumes . this should help reduce some of the ua 4 that daren and pat_x000D_
are trying to locate ._x000D_
the attached file has the changes that need to be made . please let everyone_x000D_
on this mailing list know once the changes have been made ._x000D_
if you have any questions please call me at 36449 ._x000D_
thanks_x000D_
gary h</t>
  </si>
  <si>
    <t xml:space="preserve">Subject: no more wife unsatisfied ! hey it works : )_x000D_
content - type : text / plain ;_x000D_
content - transfer - encoding : quoted - printable_x000D_
this is the break your waiting for , soft tabs , a generic cialis but better =_x000D_
, it dissolves in you mouth which will go directly to you blood stream . 15 =_x000D_
minutes or less to feel the hardness going on ._x000D_
visit our website for more info ._x000D_
r ! emove !_x000D_
</t>
  </si>
  <si>
    <t>Subject: hpl nom for november 28 , 2000_x000D_
( see attached file : hplnl 128 . xls )_x000D_
- hplnl 128 . xls</t>
  </si>
  <si>
    <t>Subject: re : industrial report_x000D_
i am confused . what file do you want me to update ; julie meyers file or ken_x000D_
seaman file ?_x000D_
both files provide similar data which is helpful to all of our support_x000D_
groups ._x000D_
to prepare both files i feel is a duplicate of my efforts . please let_x000D_
know if you want both files updated_x000D_
and the approximate time table for completion ._x000D_
enron north america corp ._x000D_
from : pat clynes @ enron 07 / 31 / 2000 09 : 02 am_x000D_
to : robert e lloyd / hou / ect @ ect_x000D_
cc : daren j farmer / hou / ect @ ect , gary a hanks / hou / ect @ ect_x000D_
subject : re : indutrial report_x000D_
robert ,_x000D_
this is the file that i referenced in my last email . please get this file_x000D_
going again . thanks , pat_x000D_
daren j farmer @ ect_x000D_
02 / 25 / 2000 04 : 52 pm_x000D_
to : robert e lloyd / hou / ect @ ect_x000D_
cc : pat clynes / corp / enron @ enron_x000D_
subject : indutrial report_x000D_
robert ,_x000D_
ken developed an industrial report before he left . it can be found at_x000D_
o / logistics / kenseaman / industrialsmonthly / . . . there is one file for each_x000D_
month of 2000 . i need you to update this for march . this will need to be_x000D_
distributed to gas control , logistics , and myself . let me know if you have_x000D_
any questions ._x000D_
d</t>
  </si>
  <si>
    <t>Subject: how are you ?_x000D_
now loading . . ._x000D_
no more messages</t>
  </si>
  <si>
    <t>Subject: re : entex volumes_x000D_
- - - - - - - - - - - - - - - - - - - - - - forwarded by ami chokshi / corp / enron on 02 / 09 / 2000_x000D_
01 : 29 pm - - - - - - - - - - - - - - - - - - - - - - - - - - -_x000D_
charles _ w _ allmon @ reliantenergy . com on 02 / 09 / 2000 11 : 44 : 58 am_x000D_
to : ami _ chokshi @ enron . com_x000D_
cc : royal _ b _ edmondson @ reliantenergy . com , ghanks @ ect . enron . com_x000D_
subject : re : entex volumes_x000D_
ami ,_x000D_
sorry that i haven ' t followed up yet , but we are in the middle of_x000D_
implementing sap ( which i ' m sure_x000D_
you have heard about ) , and haven ' t had time to put the sample report_x000D_
together ._x000D_
what i have at_x000D_
present is a report from our scada system that must be run manually each day ,_x000D_
to get a report of_x000D_
yesterday ' s volumes , beginning and ending at 7 : 00 a . m . the problem is , until_x000D_
i_x000D_
can revise it , the_x000D_
report shows all of our city gate volumes for all suppliers , and i need to_x000D_
create a new one with only the_x000D_
hpl stations . i also want to set it up for automatic creation , to run at_x000D_
approx . 8 : 00 a . m . daily . it would_x000D_
then be available to you for viewing via some type of bulletin board , such as_x000D_
is_x000D_
currently being operated_x000D_
by george perrine . i will be coordinating this effort with george in that_x000D_
regard . until i have completed the_x000D_
entire task , however , i will try to send you a daily ( 5 days per week ) report_x000D_
created manually , showing the_x000D_
previous day ' s volumes for our monitored hpl stations . i am shooting for_x000D_
starting this tomorrow ._x000D_
i have also been discussing this with royal edmondson of our gas supply_x000D_
dept . , and he wants us all_x000D_
to meet to discuss coordinating our efforts and sharing all information_x000D_
between_x000D_
all interested parties . he_x000D_
will be getting back with you on this .</t>
  </si>
  <si>
    <t>Subject: meter 0074_x000D_
liz or stacey - there is flow at meter 74 on 9 / 14 ( 499 dth ) . the deal for_x000D_
this meter ( 400289 ) did not start until 9 / 15 . could one of you extend the_x000D_
deal for this ? i would be greatly appreciated ._x000D_
aimee</t>
  </si>
  <si>
    <t>Subject: re : copano_x000D_
- - - - - - - - - - - - - - - - - - - - - - forwarded by edward d gottlob / hou / ect on 11 / 02 / 2000_x000D_
10 : 21 am - - - - - - - - - - - - - - - - - - - - - - - - - - -_x000D_
steve hpl schneider_x000D_
11 / 02 / 2000 08 : 48 am_x000D_
to : edward d gottlob / hou / ect @ ect_x000D_
cc :_x000D_
subject : re : copano_x000D_
that is my understanding ._x000D_
edward d gottlob_x000D_
11 / 01 / 2000 07 : 29 am_x000D_
to : steve hpl schneider / hou / ect @ ect_x000D_
cc : james mckay / hou / ect @ ect , pat clynes / corp / enron @ enron_x000D_
subject : re : copano_x000D_
the lakecreek lateral is baseload for the expected load , the set point may_x000D_
change up and down in anticipation of weather changes but pressure supply for_x000D_
entex is provided via the copano 12 " , entex shouldcommunicate with us_x000D_
directly ._x000D_
steve hpl schneider_x000D_
10 / 31 / 2000 02 : 59 pm_x000D_
to : edward d gottlob / hou / ect @ ect_x000D_
cc : james mckay / hou / ect @ ect , pat clynes / corp / enron @ enron_x000D_
subject : re : copano_x000D_
that is not what i am conveying . there may be changes made to the set flow_x000D_
periodically , but it will not be pressure based upon the immediate needs of_x000D_
the copano pipeline that may be swinging due to some other customer on their_x000D_
system . whenever entex asks for a new set point at the new woodlands city_x000D_
gate , our set point at the new bammel interconnect should align with that_x000D_
same set point so as there is no swing service on the copano pipeline . our_x000D_
instructions should only come from entex to change the set point , and should_x000D_
be confirmed with copano . we are not to provide any instantaneous swing_x000D_
service on the copano lake creek lateral . any swing provided by hpl for the_x000D_
woodland ' s load will be made into the copano 12 " ( formerly ksc ) line as_x000D_
historically done . there may be additional capacity needed on the lake creek_x000D_
lateral because of the revised set point , but that is something that entex_x000D_
has negotiated with copano independent of hpl . still fuzzy ?_x000D_
edward d gottlob_x000D_
10 / 31 / 2000 07 : 46 am_x000D_
to : steve hpl schneider / hou / ect @ ect_x000D_
cc : pat clynes / corp / enron @ enron , james mckay / hou / ect @ ect_x000D_
subject : re : copano_x000D_
steve ,_x000D_
baseload means rateable flows throughout the 24 hour gas day ? no swing with_x000D_
weather ?</t>
  </si>
  <si>
    <t>Subject: enron / hpl actuals for august 21 , 2000_x000D_
teco tap 76 . 250 / hpl iferc ; 20 . 000 / enron_x000D_
ls hpl lsk ic 20 . 000 / enron</t>
  </si>
  <si>
    <t>Subject: curtains_x000D_
hey ! the curtains look good - - i hope they do when they are hung - - lacy &amp; i_x000D_
are planning to come next friday the 18 th . when ya ' ll go to the rodeo . i ' m_x000D_
taking a personal day from the bus and leaving early . thought i would bring_x000D_
them . answer &amp; let me know if that ' s ok . if you need them before then i ' ll_x000D_
try to get them mailed . hope sweet cole is feeling better over his cold ._x000D_
love you , mom_x000D_
get your private , free email at http : / / www . hotmail . com</t>
  </si>
  <si>
    <t>Subject: save up to 70 % on hotels_x000D_
dear daren farmer ,_x000D_
one of the things we like to do here at expedia is help you_x000D_
maximize your vacation dollar . since accommodations are a_x000D_
big part of every vacation , we went to more than 1 , 200 quality_x000D_
hotels in more than 240 cities and negotiated hotel rates up to_x000D_
70 % less than the average standard rates . we call these expedia_x000D_
special rates , and it ' s all about saving you money . when you_x000D_
search for a hotel on expedia . com , just look for the " expedia_x000D_
special rates " icon and you ' ll know you ' re getting this special rate ._x000D_
right now , you can take advantage of an expedia special rate_x000D_
at the brand - new aladdin resort in las vegas . this spectacular_x000D_
hotel just opened , and it features one of the largest collections of_x000D_
shopping , dining , entertainment , and gaming options available in_x000D_
las vegas . see what it ' s all about :_x000D_
5117_x000D_
travel news_x000D_
every week , we bring you the travel updates so you can_x000D_
make exactly the right travel choices ._x000D_
d . c . art show makes an " impression "_x000D_
what do you mean your kids don ' t understand van gogh ,_x000D_
matisse , cezanne ? well , now ' s their chance to see these_x000D_
classics as more than just weird blobs of color , thanks to an_x000D_
art museum in washington , d . c . that will help your kids get_x000D_
hip to impressionism ._x000D_
sionistart . asp_x000D_
transport yourself to china from portland_x000D_
stroll past stone lions and walls of greenery in a suzhou - style_x000D_
garden , which is the largest of its kind outside of china . as you_x000D_
pass through the moongates of this oregon chinese garden ,_x000D_
you ' ll feel as if you ' ve been transported to china ._x000D_
egarden . asp_x000D_
sail out of sydney with olympic legends_x000D_
if you ' re headed to sydney for the olympics this year , this is your_x000D_
chance to cruise with some of the top athletes around on a 12 - day_x000D_
cruise to new zealand . hang out with swimmer john naber , high_x000D_
jumper dwight stones , distance runner louis zamperini , and speed_x000D_
skater dan jansen ._x000D_
cs . asp_x000D_
see what ' s new in other places : http : / / www . expedia . com / daily / travnews /_x000D_
your faretracker low fares_x000D_
we ' ve designed fare tracker to help you find great fares by listing_x000D_
the lowest round trip fares found by your fellow travelers on the routes_x000D_
you_x000D_
selected ._x000D_
you can change your fare tracker subscription at :_x000D_
we have made it easier to find the lowest fares that we_x000D_
send to you in the faretracker mail by sending you the lowest_x000D_
fares found by other expedia customers . unfortunately ,_x000D_
we are unable to track fares for all possible airport pairs_x000D_
in the world . all three airport pairs that you have in your_x000D_
faretracker subscription are no longer supported . please click_x000D_
here to log into expedia and choose from the hundreds of_x000D_
airport pairs we do currently track fares for :_x000D_
check out all your route and fare options with our flight wizard :_x000D_
special deals_x000D_
we handpick the best offers and promotions to bring you_x000D_
excellent value on unforgettable experiences ._x000D_
hawaiian airlines : los angeles to oahu , hawaii from $ 488_x000D_
beaches , sunsets , and open ocean . see for yourself what_x000D_
makes hawaii so great ._x000D_
kuartos . com : overnight in mexico from $ 85_x000D_
you ' ll get a luxury room in cozumel , breakfast , and diving_x000D_
tickets for two ._x000D_
cruise outlet : ten days in the mexican riviera from $ 1 , 349_x000D_
discover some of the finest cities in mexico and indulge_x000D_
yourself at sea ._x000D_
travelscape . com : philadelphia package from $ 399_x000D_
experience the city of brotherly love . package includes_x000D_
air and two nights ' accommodation ._x000D_
looking for more great deals on expedia . com ? see our_x000D_
special deals at :_x000D_
from our sponsors_x000D_
blue nile travel advisory : protect your new wedding rings_x000D_
ensure your wedding rings return from the honeymoon :_x000D_
* make sure the rings fit snugly , so they ' re not lost during outdoor_x000D_
activities ._x000D_
* insure your rings before you go . check to see that your insurance_x000D_
policy_x000D_
covers lost and stolen items around the world ._x000D_
* if you have to take your wedding rings off , put them in the hotel_x000D_
safe ._x000D_
for education and guidance in selecting the perfect diamond , or for a_x000D_
gift_x000D_
of jewelry to remind you of your trip for years to come , visit blue_x000D_
nile ._x000D_
for details see :_x000D_
thank you again for traveling with expedia . com ._x000D_
expedia . com travel team_x000D_
don ' t just travel . travel right ._x000D_
http : / / expedia . com /_x000D_
you are receiving this e - mail because you are a registered_x000D_
member of expedia . com . your expedia membership is free and_x000D_
your privacy and credit card security are guaranteed . questions ?_x000D_
visit the expedia . com service center at :_x000D_
http : / / www . expedia . com / daily / service /_x000D_
if you do not wish to receive any further e - mails from us ,_x000D_
please reply to this mail with " unsubscribe " in the subject line ._x000D_
apologies but we cannot reply to responses to fare tracker ._x000D_
if you have questions or want to give feedback , click here :_x000D_
( c ) 1998 , 1999 , 2000 expedia , inc . all rights reserved ._x000D_
this email was sent to : dfarmer @ ect . enron . com_x000D_
- attl . htm</t>
  </si>
  <si>
    <t>Subject: deal # 339693 eol waha_x000D_
mary ,_x000D_
please be careful of eol deals . i got a call on friday evening about this_x000D_
deal being changed but you had already left ._x000D_
it is a deal with aquila and the volume was changed . please check on this_x000D_
and communicate all changes to daren ._x000D_
thanks , pat</t>
  </si>
  <si>
    <t>Subject: spring basketball tournament_x000D_
- - - - - - - - - - - - - - - - - - - - - - forwarded by jamie lynn / et &amp; s / enron on 05 / 03 / 2000 03 : 33_x000D_
pm - - - - - - - - - - - - - - - - - - - - - - - - - - -_x000D_
jamie lynn_x000D_
05 / 03 / 2000 02 : 06 pm_x000D_
to : oliver brown / enron _ development @ enron _ development , martin_x000D_
rosetta / enron _ development @ enron _ development , pam_x000D_
newsome / enron _ development @ enron _ development , ryan_x000D_
woods / enron _ development @ enron _ development , mike_x000D_
layne / enron _ development @ enron _ development , fred_x000D_
salinas / enron _ development @ enron _ development , sean_x000D_
long / enron _ development @ enron _ development , kevin_x000D_
ruffcorn / enron _ development @ enron _ development , keith_x000D_
sparks / enron _ development @ enron _ development , aaron_x000D_
mackey / enron _ development @ enron _ development , braedi craig / enron_x000D_
communications @ enron communications , jennifer mcclain / enron_x000D_
communications @ enron communications , john garrett / corp / enron @ enron , darrell_x000D_
schoolcraft / et &amp; s / enron @ enron , stanley horton / corp / enron @ enron , pamela_x000D_
carter / et &amp; s / enron @ enron , brandon_x000D_
whittaker / enron _ development @ enron _ development , chris williams / enron @ gateway ,_x000D_
johnny mitchell / et &amp; s / enron @ enron , mike bryant / ots / enron @ enron , rick_x000D_
buy / hou / ect @ ect , bjorn hagelmann / hou / ect @ ect , tom moran / hou / ect @ ect , patrick_x000D_
hickey / enron communications @ enron communications , brant reves / hou / ect @ ect ,_x000D_
samantha t davidson / hou / ect @ ect , tangie dykes / et &amp; s / enron @ enron , tara e_x000D_
turk / hou / ect @ ect , dan leff / hou / ees @ ees , mark pratorius / hou / ees @ ees , brad_x000D_
peden / hou / ees @ ees , david blankenship / corp / enron @ enron , milton_x000D_
brown / hr / corp / enron @ enron , ken reeves / hou / ect @ ect , rory_x000D_
juneman / corp / enron @ enron , fred_x000D_
bridgewater / enron _ development @ enron _ development , sandy_x000D_
roberts / corp / enron @ enron , derek anderson / hou / ect @ ect , david_x000D_
o ' dell / hr / corp / enron @ enron_x000D_
cc : ( bcc : jamie lynn / et &amp; s / enron )_x000D_
subject : spring basketball tournament_x000D_
enron is having a basketball tournament on a may 13 th and you are invited to_x000D_
participate !_x000D_
on saturday , may 13 th , beginning at 9 : 00 a . m . , the enron basketball_x000D_
association will be sponsoring our spring 2000 basketball tournament for all_x000D_
e . b . a . members . we are planning to limit the size of this tournament to the_x000D_
first eight teams that reply . while we encourage you to form your own teams ,_x000D_
please let us know if you do not have enough players and we will make sure_x000D_
that you are placed on a team . we will be having a captain ' s meeting on_x000D_
tuesday , may 9 th , to discuss the rules , prizes , and other details related to_x000D_
the tournament preparation . please have a representative from your team come_x000D_
to this meeting prepared with rosters , a team name , and shirt sizes . lunch_x000D_
will be provided ._x000D_
if you are interested in placing a team in the tournament , or enter as an_x000D_
individual , please contact one of the following by monday , may 8 th ._x000D_
jamie lynn ext . 3 - 9515_x000D_
rick dietz ext . 3 - 5691_x000D_
steve kleb ext . 3 - 3959_x000D_
if you have any questions , please give any of us a call .</t>
  </si>
  <si>
    <t>Subject: copano ' s changes for 7 th_x000D_
- - - - - - - - - - - - - - - - - - - - - - forwarded by ami chokshi / corp / enron on 01 / 07 / 2000_x000D_
09 : 51 am - - - - - - - - - - - - - - - - - - - - - - - - - - -_x000D_
troy _ a _ benoit @ reliantenergy . com on 01 / 07 / 2000 09 : 43 : 34 am_x000D_
to : ami chokshi / corp / enron @ enron_x000D_
cc :_x000D_
subject : copano ' s changes for 7 th_x000D_
( see attached file : hpl - jan . xls )_x000D_
- hpl - jan . xls</t>
  </si>
  <si>
    <t>Subject: stacey - cqg_x000D_
daren , i completely forgot about stacey ' s cqg . . . was i supposed to send in_x000D_
another request for her and put it on tom ' s cost center ? or were we going to_x000D_
wait for tom to okay it first ? ?</t>
  </si>
  <si>
    <t>Subject: subject : rankings for source / destination_x000D_
please forward to logistics in your region . . . . . ._x000D_
would any of the desks be opposed to enabling unify to default the_x000D_
destination rankings to the same rankings that are created in the source_x000D_
rankings . there would still be the ability to change to ranking on the_x000D_
destination side however , it would not affect the rankings on the source_x000D_
side . this will save time pathing and prevent the amount of data entry_x000D_
errors . would you please forward comments to your manager . dave_x000D_
nommenson is aware that some of us are interested in this and would like to_x000D_
find out if it would be something worth putting into production ._x000D_
thanks .</t>
  </si>
  <si>
    <t>Subject: hpl nom for august 26 , 2000_x000D_
( see attached file : hplo 826 . xls )_x000D_
- hplo 826 . xls</t>
  </si>
  <si>
    <t>Subject: viewsonic airpanel vl 50 15 - inch smart display and dock @ $ 575 . 00 only ! !_x000D_
airpanel_x000D_
vl 50_x000D_
15 - inch_x000D_
$ 575 . 00_x000D_
only ! !_x000D_
smart_x000D_
display dock_x000D_
visit : http : / www . computron - me . com for deals !_x000D_
viewsonic airpanel vl 50_x000D_
15 - inch smart display and dock_x000D_
the viewsonic airpanel vl 50 smart display is a wireless , touch - screen monitor_x000D_
that lets you_x000D_
access and use your home computer from different rooms in your_x000D_
home . it features a 15 - inch touch screen , intel 400 mhz xscale_x000D_
processor , 64 mb sdram , microsoft windows ce operating system ,_x000D_
and more ! it includes an airsync usb wireless adapter so you_x000D_
can enjoy the freedom of wireless connectivity . this kit comes_x000D_
complete with an airpanel dock for your monitor . easily charge_x000D_
your airpanel battery while docked . it features front_x000D_
on - screen display controls , usb ports , and a compact design_x000D_
that saves desk space . order yours today !_x000D_
general features :_x000D_
- intel 400 mhz xscale_x000D_
processor - microsoft windows ce operating system - 32_x000D_
mb rom - 64 mb sdram - 15 - inch transmissive display_x000D_
w / 1024 x 768 resolution - integrated 802 . 11 b wireless_x000D_
networking - lithium - ion battery - energy - star_x000D_
compliant_x000D_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+ 971_x000D_
4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</si>
  <si>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 xml:space="preserve">Subject: interesting stuff_x000D_
hey ,_x000D_
i just heard_x000D_
of this new drg called ilis and i thought you might_x000D_
be interested in it . clis is the new rval to_x000D_
vgra and is better_x000D_
known as spr vagr or_x000D_
dubbed the weeknd_x000D_
viagr by the prss ._x000D_
i just found_x000D_
a place nlne that has the gnerc version for_x000D_
a lot chper than getting it from a us phrmcy ._x000D_
no prscrptions needed or ncessry ._x000D_
bear_x000D_
all ordrs backd by our 100 % ,_x000D_
30 dy , mony bak guarnte !_x000D_
shppd_x000D_
worldwid_x000D_
discretly ._x000D_
your_x000D_
easy - to - use solution is here_x000D_
no_x000D_
further emls plse_x000D_
http : / / afteriwokeaabb . biz_x000D_
_ word . fibration , pitt_x000D_
edematous , biochemic . furman . lorelei , atmospheric hexagonal , roar_x000D_
. frost . aloof , concise agglomerate , nate . deception . diopter 7_x000D_
, childbear 9 betray , firework . fetus . railway , nuclei_x000D_
isotherm , fluke . cozy . oak , conner pathology , iconoclasm_x000D_
. faint . bamberger , dragon hoop , judd . germicidal . harvestman_x000D_
, poetic declaim , origin . accreditate . bilingual , bothersome impediment_x000D_
, enfant . demagogue . inexpert , heretic buttermilk , career . possessor_x000D_
. ithaca , bittersweet cornelia , coco . draftee . befit , cholinesterase_x000D_
appeasable , laminar . douse . counterargument , brenner excise , secondary_x000D_
. elmhurst . caught , champion assign , finger . blacken . from_x000D_
, pyrex deliquescent , ferroelectric . candelabra . blowback , coxcomb pastime_x000D_
, carbuncle . briton . abet , carfare goldenseal , gooseberry . drawn_x000D_
. gullible , multipliable 4 hackneyed , feline . maturate . platypus_x000D_
, leopold condominium , seaweed . contributor . qed , chaperon shrugging_x000D_
, lateral . baseboard . quadrangular , englishman beckon , oman . dignity_x000D_
. induce , bypath oxalate , ala . blab . lactate , hays_x000D_
genre , hero . cheney . phenotype , abetting clamp , equidistant_x000D_
. genuine . asocial , avocet arty , marc . evangelic . bolshevist_x000D_
, deem ferric , ideal . calfskin . anthropomorphic , bravery civilian_x000D_
, scrutiny . polk . hereby , senile decimate , ingersoll . danube_x000D_
. datsun , bufflehead demerit , icebox . benefactor . infighting , chapman_x000D_
endogenous , conjectural . colander . ganymede , nuzzle decease , exhort_x000D_
. pauper . phage , awkward ideal , note . gingham . obtain_x000D_
, firepower_x000D_
</t>
  </si>
  <si>
    <t>Subject: mary poorman interview schedule &amp; resume_x000D_
please be advised that the interview for mary poorman , to be held today will_x000D_
be in room 3671 . the schedule is as follows :_x000D_
pat clynes 2 : 30_x000D_
lauri allen 3 : 00_x000D_
gary hanks 3 : 30_x000D_
daren farmer 4 : 00</t>
  </si>
  <si>
    <t>Subject: re : meter 1428 oct 99 - beaumont methanol_x000D_
i ' m sorry , did we discuss bmc ? ? ? ._x000D_
lee can confirm the accuracy of this , but bmc bought 20 , 000 from us and_x000D_
intended no swing and no buyback . brandywine ( dorcheus ) controlled the meter ,_x000D_
therefore it is their responsibility to make up the overs and unders . i_x000D_
believe a deal is in place with brandywine to cover that very issue for_x000D_
november . if not please let me know ._x000D_
lee , if this is not your understanding for nov . business please let us all_x000D_
know ._x000D_
thanks_x000D_
ken_x000D_
howard b camp_x000D_
12 / 20 / 99 07 : 36 pm_x000D_
to : lee l papayoti / hou / ect @ ect_x000D_
cc : thu nguyen / hou / ect @ ect , kenneth seaman / hou / ect @ ect , howard b_x000D_
camp / hou / ect @ ect , kristen j hanson / hou / ect @ ect , stella l morris / hou / ect @ ect ,_x000D_
julie meyers / hou / ect @ ect_x000D_
subject : re : meter 1428 oct 99 - beaumont methanol_x000D_
lee ,_x000D_
i need you to answer a few questions to resolve this issue ._x000D_
first , you show a deal volume of 20 , 000 on nov . 7 and the pipeline confirmed_x000D_
this volume . is this the volume you agreed to sell beaumont methanol ? this_x000D_
volume is in agreement what the deal ticket says , the volume confirmed by_x000D_
hpl , and dorcheus ' s volume ._x000D_
second , the buyback issue is that a buyback is set up until june 2000 per_x000D_
julie meyers notes she sends out every month ( last note sent dec 3 and you_x000D_
are on distribution list ) . brandywine has nothing to do with this issue . it_x000D_
is an issue between hpl and beaumont methanol ._x000D_
do we have an active buyback in place and how do you decide to use the_x000D_
buyback ?_x000D_
this is a commercial issue that i need further clarification from you if you_x000D_
have a buyback in place or not . if not , please notify julie and note on the_x000D_
deal ticket that this buyback is no longer effective ._x000D_
if it is still active , please contact chyral and resolve ._x000D_
let me know the final resolution ._x000D_
hc_x000D_
- - - - - - - - - - - - - - - - - - - - - - forwarded by howard b camp / hou / ect on 12 / 20 / 99 07 : 15_x000D_
pm - - - - - - - - - - - - - - - - - - - - - - - - - - -_x000D_
from : thu nguyen 12 / 20 / 99 03 : 38 pm_x000D_
to : howard b camp / hou / ect @ ect_x000D_
cc :_x000D_
subject : re : meter 1428 oct 99 - beaumont methanol_x000D_
- - - - - - - - - - - - - - - - - - - - - - forwarded by thu nguyen / hou / ect on 12 / 20 / 99 03 : 36 pm_x000D_
- - - - - - - - - - - - - - - - - - - - - - - - - - -_x000D_
from : lee l papayoti on 12 / 20 / 99 02 : 01 pm_x000D_
to : thu nguyen / hou / ect @ ect_x000D_
cc : stella l morris / hou / ect @ ect , kristen j hanson / hou / ect @ ect_x000D_
subject : re : meter 1428 oct 99 - beaumont methanol_x000D_
i don ' t have all the data that you have in front of you and so am not in a_x000D_
position to call bob dorcheus . . . . please call him directly at 281 - 293 - 1789_x000D_
. . . . this is an issue between brandywine and beaumont methanol . . . . please_x000D_
reference the fax from chyral hankins of beaumont methanol when you call bob_x000D_
dorcheus ._x000D_
also , chryal tells me there is a problem on november 13 , 14 , and 15 . . . . our_x000D_
invoice shows us buying gas back from beaumont methanol on those three days ,_x000D_
something that was a surprise to her . again , this an allocation issue_x000D_
between beaumont methanol and brandywine . . . . please call chyral at_x000D_
712 - 233 - 6558 before calling bob dorcheus ._x000D_
thanks_x000D_
from : thu nguyen 12 / 20 / 99 01 : 39 pm_x000D_
to : lee l papayoti / hou / ect @ ect_x000D_
cc : stella l morris / hou / ect @ ect , kristen j hanson / hou / ect @ ect_x000D_
subject : meter 1428 oct 99 - beaumont methanol_x000D_
lee ,_x000D_
stella tells me she does have a nom of 20 , 000 on day 7 . could you please get_x000D_
back with dorcheus and find out why there is a discrecpancy in the noms ?_x000D_
thanks_x000D_
thu_x000D_
3 - 7159_x000D_
- - - - - - - - - - - - - - - - - - - - - - forwarded by thu nguyen / hou / ect on 12 / 20 / 99 01 : 33 pm_x000D_
- - - - - - - - - - - - - - - - - - - - - - - - - - -_x000D_
from : thu nguyen 12 / 15 / 99 09 : 45 am_x000D_
to : stella l morris / hou / ect @ ect_x000D_
cc : lee l papayoti / hou / ect @ ect_x000D_
subject : meter 1428 oct 99 - beaumont methanol_x000D_
stella ,_x000D_
could you please verify your confirmations for beaumont methanol for oct 99_x000D_
prod . there is a discrepancy on day 7 , where we have confirmed nom of 20 , 000_x000D_
and they show zero . i will send you a fax copy from chyral hankins . please_x000D_
let me know ._x000D_
thanks_x000D_
thu_x000D_
3 - 7159</t>
  </si>
  <si>
    <t>Subject: 9 th noms_x000D_
- - - - - - - - - - - - - - - - - - - - - - forwarded by ami chokshi / corp / enron on 02 / 08 / 2000_x000D_
02 : 10 pm - - - - - - - - - - - - - - - - - - - - - - - - - - -_x000D_
troy _ a _ benoit @ reliantenergy . com on 02 / 08 / 2000 12 : 23 : 23 pm_x000D_
to : " ami chokshi "_x000D_
cc :_x000D_
subject : 9 th noms_x000D_
( see attached file : egmnom - feb . xls )_x000D_
- egmnom - feb . xls</t>
  </si>
  <si>
    <t xml:space="preserve">Subject: sexually - explicit : daddy ' s money pays for tuition , but you can bet he doesn ' t know what she ' s really majoring in !_x000D_
</t>
  </si>
  <si>
    <t>Subject: your cdnow username_x000D_
dear daren ,_x000D_
thank you for creating your new cdnow username . your username is :_x000D_
darenfarmer_x000D_
your existing account password will not change ._x000D_
we recommend printing out this email , or writing down your username_x000D_
and keeping it in a safe place . remember , you must type in your username_x000D_
each time you sign in to your cdnow account if you have not chosen_x000D_
the automatic sign - in option ._x000D_
if you have any questions and wish to contact a cdnow customer service_x000D_
representative by telephone , please call us at the following numbers ._x000D_
toll - free in the u . s . and canada : 800 - 595 - 6874_x000D_
outside the u . s . and canada : 215 - 619 - 9100_x000D_
to contact cdnow by email , contact us at :_x000D_
manager @ cdnow . com_x000D_
cdnow customer service representatives are available to answer your_x000D_
questions 24 hours a day monday through friday , and from 7 : 00 a . m . to_x000D_
11 : 00 p . m . , est ( or edt during daylight savings time ) , saturday and_x000D_
sunday . sorry , we cannot accept phone orders but are happy to help_x000D_
you with your questions ._x000D_
thank you for shopping at cdnow ._x000D_
sincerely ,_x000D_
cdnow customer service_x000D_
never miss a beat ._x000D_
cdnow , inc ._x000D_
http : / / cdnow . com_x000D_
aol keyword : cdnow</t>
  </si>
  <si>
    <t>Subject: plant outage affecting " meter # 8291 " enron methanol_x000D_
please advise me if you want the 36 . 0 / day term deal bought back for days ;_x000D_
july 4 th &amp; july 5 th ._x000D_
presently , the buyback deal { # 139058 } is being allocated 35 , 261 mm for day_x000D_
7 / 4 th &amp; 35 , 903 for day 7 / 5 th ._x000D_
daily flow for 7 / 4 th = 739 mm - &amp; - 7 / 5 th = 97 mm ._x000D_
the term deal of 36 . 0 mm has been bought back for july 6 th thru july 16 th .</t>
  </si>
  <si>
    <t>Subject: ces meeting minutes - january 18 , 2000 - ena obligations to ces_x000D_
- - - - - - - - - - - - - - - - - - - - - - forwarded by ami chokshi / corp / enron on 01 / 31 / 2000_x000D_
03 : 06 pm - - - - - - - - - - - - - - - - - - - - - - - - - - -_x000D_
from : linda s bryan @ ect 01 / 20 / 2000 02 : 19 pm_x000D_
to : jeffrey t hodge / hou / ect @ ect , mary solmonson / hou / ect @ ect , tricia_x000D_
bowen / hou / ect @ ect , ami chokshi / corp / enron @ enron , stephanie sever / hou / ect @ ect ,_x000D_
dana daigle / corp / enron @ enron , marlene hilliard / hou / ect @ ect , edward_x000D_
terry / hou / ect @ ect , faye ellis / hou / ect @ ect , sylvia a campos / hou / ect @ ect ,_x000D_
connie sutton / hou / ect @ ect , mary g gosnell / hou / ect @ ect , scott_x000D_
mills / hou / ect @ ect , victor lamadrid / hou / ect @ ect , katherine l_x000D_
kelly / hou / ect @ ect , irena d hogan / hou / ect @ ect , mark friedman / hou / ect @ ect_x000D_
cc :_x000D_
subject : ces meeting minutes - january 18 , 2000_x000D_
attached are the minutes for the ces meeting that was held on monday , january_x000D_
18 , 2000 .</t>
  </si>
  <si>
    <t>Subject: march surveys_x000D_
hello ,_x000D_
we have prepared january and february data and will be scheduling meetings_x000D_
with you in the next few weeks . for the month of march , please provide a_x000D_
completed " hours " survey for each position within your group . this survey_x000D_
will collect the time your team spent on performing their activities in the_x000D_
month of march ._x000D_
note : we are now collecting eol related activities . if you spend time_x000D_
directly supporting eol , and your survey does not have an activity that you_x000D_
can assign these times to , please contact me as soon as possible so we can_x000D_
add the appropriate activities to your survey ._x000D_
to fill out the survey :_x000D_
at the top of the spreadsheet , you will see a box labelled " select your rc " ._x000D_
click on the box and input your rc number , which will need to be 4 digits ._x000D_
once you have done this , another box will appear with the message " select_x000D_
position from drop box ! " you can then select the position ( i . e . , staff ,_x000D_
specialist , etc . ) and " ok " . the choices for positions are based on_x000D_
information contained in the org database ( i . e . , if a position is not listed_x000D_
that should be , please call me to discuss as it would indicate that_x000D_
corrections need to be made to the database ) . once you have the list of_x000D_
activities , please input hours ( for the entire month ) for each activity_x000D_
listed in the column labelled " hours " ._x000D_
if you ' re filling out the survey for your team , save a file for each of the_x000D_
positions you fill out for your team prior to filling out the next position ._x000D_
if you do not , the information will be lost ._x000D_
we have included february compiled hours per position ( if you had two_x000D_
specialists performing the same activity - 20 hours each , the " last month "_x000D_
column would show a total of 40 hrs for that month ) . as with last month , you_x000D_
have the option to complete the survey on behalf of your entire group or send_x000D_
this survey to each of your team members , allowing each individual to fill_x000D_
out the time they spent on each activity . if there are any activities you_x000D_
perform not included in your survey , please contact me as soon as possible_x000D_
for a copy of the activity dictionary ._x000D_
please return these surveys by end of day wednesday , april 5 th . if this is a_x000D_
problem , please notify me or lisa cousino immediately ._x000D_
thanks ,_x000D_
shari_x000D_
3 - 3859</t>
  </si>
  <si>
    <t>Subject: re : enron industrial markets - super saturday recruiting_x000D_
thanks so much . let ' s talk - i ' ll be back in the office on thursday . have_x000D_
fun and good luck with the house hunt and sale !</t>
  </si>
  <si>
    <t xml:space="preserve">Subject: your paper has been invited at the gests international journal_x000D_
</t>
  </si>
  <si>
    <t>Subject: well heads_x000D_
daren , eog called and said that the well behind 986296 which has been down_x000D_
for a week from 7100 to 4400 for the last week or so needs to stay at the_x000D_
4400 for the rest of the month . i changed the ticket for that . this was_x000D_
per suzanne saldivar . also shoreline reduced the meter 6722 from 30 to 24 ._x000D_
also changed that . last cody went from 7666 to 7600 at meter 6722 . both_x000D_
shoreline and cody were per customer request .</t>
  </si>
  <si>
    <t>Subject: february updates_x000D_
sorry so late .</t>
  </si>
  <si>
    <t xml:space="preserve">Subject: please confirm your interest ._x000D_
my dear friend ,_x000D_
i am mr onyema ugochukwu , the auditor of united bank for africa plc_x000D_
( u . b . a ) . i have a confidential business suggestion for you . one of our_x000D_
clients / personalfriend , late mr . kim sean unfortunately lost his life_x000D_
in the plane crash on january 31 st 2000 including his wife and his only_x000D_
daughter ._x000D_
late mr . kim sean is a foreigner and the manager of granite minning_x000D_
nig , a chemical engineer by profession and he died since the year 2000 ._x000D_
no other person knows about this account or anything concerning it ._x000D_
after further investigation it was also discovered that mr . kim sean ' s next_x000D_
of kin is his daughter who died with him , hence the account has no other_x000D_
beneficiary and my investigation proves to me as well that his company does_x000D_
not know anything about this account and the amount involved is us $ 65 million ._x000D_
i am contacting you to stand and act as the next of kin to mr . kim_x000D_
sean . at the conclusion of this business , you will be given 40 % of the_x000D_
total amount , while 60 % will be for me , and any expenses which you and_x000D_
me may incur during the process of this transaction will also be reconciled_x000D_
afterwards ._x000D_
let me have your confidential telephone , fax and mobile numbers . my_x000D_
private email is : ( mronyemaugochukwu 2 @ ureach . com )_x000D_
yours truly ,_x000D_
mr onyema ugochukwu_x000D_
</t>
  </si>
  <si>
    <t xml:space="preserve">Subject: presenting opportunity for americans_x000D_
dear sir or madam ,_x000D_
would you refinance if you knew you ' d save thousands ?_x000D_
we ' ll get you lnterest as low as 1 . 92 % ._x000D_
don ' t believe me ? fill out our small online questionaire and we ' ll show you how ._x000D_
get the house / home and / or car you always wanted , it only takes 10 seconds of your time :_x000D_
http : / / nebulaeroad . com / realtor /_x000D_
best regards ,_x000D_
andrew banks_x000D_
no thanks : http : / / nebulaeroad . com / no /_x000D_
</t>
  </si>
  <si>
    <t xml:space="preserve">Subject: hundreds of hours of teens porn video ._x000D_
horny young sluts take rigid cocks into their asses , mouthes and other hot places !_x000D_
look at these sexy young girls who get wild while they_x000D_
are fucking by huge cocks for the first time !_x000D_
take free tour !_x000D_
remove your email_x000D_
</t>
  </si>
  <si>
    <t>Subject: meter 8743 dec 99_x000D_
here are the days i have discrepancies with pg &amp; e . please let me know which_x000D_
numbers are good . thanks_x000D_
thu_x000D_
3 - 7159_x000D_
day pg &amp; e hpl_x000D_
12 - 05 145833 120000_x000D_
12 - 10 60000 35000_x000D_
12 - 11 70000 80000_x000D_
12 - 17 3125 3100_x000D_
12 - 21 50000 70000_x000D_
12 - 22 0 20000_x000D_
12 - 25 0 30000_x000D_
12 - 26 0 30000_x000D_
12 - 27 31375 63000</t>
  </si>
  <si>
    <t>Subject: revised : eastrans nomination change effective 10 / 21 / 00_x000D_
deliveries stay the same as stated below :_x000D_
redeliveries will be :_x000D_
7900 from fuels cotton valley_x000D_
22100 to pg &amp; e_x000D_
- - - - - - - - - - - - - - - - - - - - - - forwarded by marta k henderson / houston / pefs / pec on_x000D_
10 / 20 / 2000 08 : 32 am - - - - - - - - - - - - - - - - - - - - - - - - - - -_x000D_
marta k henderson_x000D_
10 / 20 / 2000 08 : 16 am_x000D_
to : darrel f . bane / easttexas / pefs / pec @ pec , john a . bretz / gcs / cec / pec @ pec ,_x000D_
chad w . cass / gcs / cec / pec @ pec , michael r ._x000D_
cherry / easttexas / pefs / pec @ pec , william e . speckels / gcs / cec / pec @ pec ,_x000D_
donna c . spencer / gcs / cec / pec @ pec , julia a . urbanek / gcs / cec / pec @ pec ,_x000D_
briley @ enron . com , dfarmer @ enron . com , carlos . j . rodriguez @ enron . com ,_x000D_
sharon beemer / ftworth / pefs / pec @ pec , connie_x000D_
wester / easttexas / pefs / pec @ pec , ronald c . douglas / gcs / cec / pec @ pec ,_x000D_
daniel c rider / houston / pefs / pec @ pec , john c lehman / field / pefs / pec @ pec_x000D_
cc :_x000D_
subject : eastrans nomination change effective 10 / 21 / 00_x000D_
effective 10 / 21 / 00 deliveries to eastrans is 30 , 000 mmbtu / dy and maintain_x000D_
at this rate until further notified ._x000D_
the redeliveries will be :_x000D_
7500 from fuels cotton valley_x000D_
22500 to pg &amp; e</t>
  </si>
  <si>
    <t>Subject: equistar feb - 01_x000D_
daren - here are the equistar # ' s . there should be a total of 65 . 000 . there_x000D_
is a new deal per janice at equistar at meter 1373 effective 2 / 01 . i have_x000D_
not seen a deal for this . let me know if it is legitimate . no volumes were_x000D_
added , just moved from meter to meter . ( deal # 378904 ) thanks ._x000D_
al</t>
  </si>
  <si>
    <t xml:space="preserve">Subject: hi paliourg need discount meds ? for you we got all . frederic lbwua sora_x000D_
hi paliourg ,_x000D_
we are your online source for obtaining original branded prescription medications and works in partnership with the leaders in licensed wholesale drug sales and dispensing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we actually stock the drugs ._x000D_
because you can add more to your life . shop now . we ship to any country in the world_x000D_
please copy and paste this link into your browser lifelovehealth . biz_x000D_
best regards ,_x000D_
eugene bland_x000D_
</t>
  </si>
  <si>
    <t>Subject: 98 - 9794 ( saxet )_x000D_
the above meter is currently doing 13 . 0 on a 26 . 0 nom ._x000D_
please take a look and see if nom adjustments might be a solution ._x000D_
looking @ deal # 109670 , the terms indicates that hplc buys 2 . 5 % of saxet_x000D_
volumes . should i assume that i should take the total flow amount ( per day_x000D_
for this deal ticket ) and adjust the expected volumes to reflect a nom that_x000D_
is 2 % of the daily flow versus the " 1 " that is currently nomed ?_x000D_
h - e - l - p ! ! !_x000D_
thanks_x000D_
- jackie -_x000D_
3 - 9497</t>
  </si>
  <si>
    <t xml:space="preserve">Subject: _x000D_
the only solution to penis enlargement_x000D_
limited time offer :_x000D_
increase atleast 3 inches or get your money back_x000D_
- - - - &gt; click here and learn more !_x000D_
no thanks_x000D_
</t>
  </si>
  <si>
    <t>Subject: smi 23_x000D_
- - - - - - - - - - - - - - - - - - - - - - forwarded by ami chokshi / corp / enron on 05 / 30 / 2000_x000D_
09 : 06 am - - - - - - - - - - - - - - - - - - - - - - - - - - -_x000D_
" jacqueline blanchard " on 05 / 30 / 2000 08 : 46 : 45_x000D_
am_x000D_
to :_x000D_
cc :_x000D_
subject : smi 23_x000D_
ami ,_x000D_
please be advised of the revised availability on smi 23 . please see attached_x000D_
sheet ._x000D_
thank you ,_x000D_
jacqueline blanchard_x000D_
contract analyst_x000D_
devon energy corporation_x000D_
( 405 ) 228 - 4204_x000D_
( 405 ) 552 - 4664_x000D_
jacqueline . blanchard @ dvn . com_x000D_
- text . htm_x000D_
- smi 23 . xls</t>
  </si>
  <si>
    <t xml:space="preserve">Subject: clair the race isn ' t over yet_x000D_
become the 10 inch man your woman craves ._x000D_
she wants you to click here ._x000D_
turn off notifications here ._x000D_
xv international exports ltd_x000D_
st . roberto # 9330 belize city , belize_x000D_
</t>
  </si>
  <si>
    <t>Subject: meters_x000D_
after talking to both vance taylor and julie meyers , only 5 of the 13 deals_x000D_
are committed reserve deals . if they are not committed reserve they ' re not_x000D_
in the im wellhead portfolio . the plan if everyone agrees , is to go ahead_x000D_
and move the 5 and re - path to them to the gathering and leave the other 13_x000D_
on the 215 contract . here is a list of the ones to move and leave ._x000D_
move to im wellhead re - path gathering_x000D_
984056 # 94120 cologne production company_x000D_
986480 # 114514 cokinos natural gas company_x000D_
986534 already repathed_x000D_
986614 # 130917 prize energy resorces lp_x000D_
986855 # 94120 cologne production company_x000D_
stay on hplc and 215 contract_x000D_
986347 # 234218 duke energy trading_x000D_
986751 # 229726 conerstone gas gathering co . inc ._x000D_
986888 # 126166 amoco trading comp ._x000D_
# 95610 amoco trading comp ._x000D_
986899 # 104382 highland energy company_x000D_
989602 # 229316 wagner &amp; brown ltd_x000D_
989603 # 229467 vintage gas inc ._x000D_
989676 # 151669 cokinos natural gas company_x000D_
989711 # 229316 wagner &amp; brown ltd .</t>
  </si>
  <si>
    <t>Subject: meter 1335 july 99_x000D_
stacey ,_x000D_
have you a chance to look into this ? we are required to clear intercompany_x000D_
variances by the end of the month , so it would help if you could research_x000D_
this as soon as possible . thanks for your help ._x000D_
thu_x000D_
3 - 7159_x000D_
- - - - - - - - - - - - - - - - - - - - - - forwarded by thu nguyen / hou / ect on 03 / 03 / 2000 05 : 01 pm_x000D_
- - - - - - - - - - - - - - - - - - - - - - - - - - -_x000D_
from : thu nguyen 02 / 17 / 2000 03 : 21 pm_x000D_
to : stacey neuweiler / hou / ect @ ect_x000D_
cc : gregg lenart / hou / ect @ ect , howard b camp / hou / ect @ ect_x000D_
subject : meter 1335 july 99_x000D_
stacy ,_x000D_
i have an intercompany deal which i am missing one side of . hpl purchased_x000D_
gas from dynegy ( deal 96378 ) and sold to ena ( deal 97185 ) on oasis pipeline_x000D_
( meter 1335 ) . i can ' t find ena ' s purchase from hpl . please let me know_x000D_
what you find out . this is affecting our intercompany report and we need to_x000D_
have it cleaned as soon as possible . thanks_x000D_
thu</t>
  </si>
  <si>
    <t>Subject: find the perfect vacation package_x000D_
dear daren farmer ,_x000D_
it ' s time to take a break , go somewhere wild and fantastic ,_x000D_
and make all your travel plans happen in one place ._x000D_
expedia . com has some great packages for you that include_x000D_
air , hotel , and in some cases a car . just pick your destination ,_x000D_
the month you want to leave , and we ' ll show you everything_x000D_
that ' s available . look for the yellow star to find packages_x000D_
with the greatest value ._x000D_
http : / / www . expedia . com / daily / packages /_x000D_
also , did you get your free copy of expedia travels magazine_x000D_
yet ? the premiere edition is packed with information that will_x000D_
show you how to use the web to travel smarter . get your free_x000D_
copy today !_x000D_
ode = adt_x000D_
bahamas cruise with nascar heroes_x000D_
meet some of the top nascar drivers on this four - night_x000D_
cruise to the bahamas from port canaveral . you ' ll get to_x000D_
attend photo opportunities , get autographs , take part in trivia_x000D_
contests , and test your skills in a remote - control car ._x000D_
see what ' s new in other places : http : / / www . expedia . com / daily / travnews /_x000D_
your faretracker low fares_x000D_
we ' ve designed fare tracker to help you find great fares by listing_x000D_
the lowest fares found by your fellow travelers on the routes you_x000D_
selected ._x000D_
you can change your fare tracker subscription at :_x000D_
we have made it easier to find the lowest fares that we_x000D_
send to you in the faretracker mail by sending you the lowest_x000D_
fares found by other expedia customers . unfortunately ,_x000D_
we are unable to track fares for all possible airport pairs_x000D_
in the world . all three airport pairs that you have in your_x000D_
faretracker subscription are no longer supported . please click_x000D_
here to log into expedia and choose from the hundreds of_x000D_
airport pairs we do currently track fares for :_x000D_
check out all your route and fare options with our flight wizard :_x000D_
special deals_x000D_
we handpick the best offers and promotions to bring you_x000D_
excellent value on unforgettable experiences ._x000D_
take five : 5 nights , 50 % off with wyndham_x000D_
it ' s time to slow down , call in sick , and get out of town _x000F_ -_x000D_
especially when you can save 50 % off your next stay at_x000D_
any wyndham hotel &amp; resort for up to five nights . find out_x000D_
more ._x000D_
travelscape . com : philadelphia package from $ 399_x000D_
stroll through one of america ' s most historical cities while_x000D_
you savor the delicacy of a classic cheesesteak sandwich ._x000D_
package includes airfare and two nights at the radisson_x000D_
philadelphia hotel ._x000D_
uniglobe . com : cruise the west coast from $ 266_x000D_
take a day off and enjoy this three - day cruise from san_x000D_
francisco to vancouver , b . c . you ' ll get to stop at victoria , b . c ._x000D_
for some excellent shopping . this is the perfect getaway for a_x000D_
long weekend ._x000D_
go - today : london land package from $ 299_x000D_
spend six nights getting to know the beauty of london during_x000D_
the summer . package includes accommodations , transfers ,_x000D_
daily breakfast , and optional sightseeing tours . this is a great_x000D_
way to experience a slice of europe ._x000D_
looking for more great deals on expedia . com ? see our_x000D_
special deals at :_x000D_
from our sponsors_x000D_
cool off with one of hyatts summer deals_x000D_
? hyatt touch weekends from $ 75 per room per night including valuable_x000D_
extras_x000D_
? getaway weekend rates _x000F_ - best available rates for the upcoming 2_x000D_
weekends_x000D_
? sunshine on sale _x000F_ - free nights at resorts_x000D_
for details see :_x000D_
http : / / ads . msn . com / ads / expftr / hyattl . asp_x000D_
thank you again for traveling with expedia . com ._x000D_
expedia . com travel team_x000D_
don ' t just travel . travel right ._x000D_
http : / / expedia . com /_x000D_
you are receiving this e - mail because you are a registered_x000D_
member of expedia . com . your expedia membership is free and_x000D_
your privacy and credit card security are guaranteed . questions ?_x000D_
visit the expedia . com service center at :_x000D_
http : / / www . expedia . com / daily / service /_x000D_
if you do not wish to receive any further e - mails from us ,_x000D_
please reply to this mail with " unsubscribe " in the subject line ._x000D_
apologies but we cannot reply to responses to fare tracker ._x000D_
if you have questions or want to give feedback , click here :_x000D_
( c ) 1998 , 1999 , 2000 expedia , inc . all rights reserved ._x000D_
this email was sent to : dfarmer @ ect . enron . com_x000D_
- attl . htm</t>
  </si>
  <si>
    <t>Subject: guadalupe power partners - march 01 prod_x000D_
julie -_x000D_
could you please change the following deal tickets to the rates detailed below :_x000D_
ena_x000D_
deal # 628368_x000D_
katy . hub . gdp . da should be a fixed rate of $ 4 . 651 ( per the contract the rate is the katy . gdp . da - wacog + . 02 )_x000D_
ena_x000D_
deal # 628363_x000D_
waha . hub . gdp . da should be a fixed rate of 4 . 621 ( per the contract the rate is the waha . gdp . da - wacog + . 02 )_x000D_
ena_x000D_
deal # 628367_x000D_
waha . hub . gdp . da should be a fixed rate of 4 . 621 ( per the contract the rate is the waha . gdp . da - wacog + . 02 )_x000D_
ena_x000D_
deal # 682397_x000D_
waha . hub . gdp . da should be a fixed rate of 4 . 621 ( per the contract the rate is the waha . gdp . da - wacog + . 02 )_x000D_
i will also send you the rates that need to be changed for 02 / 01 production ._x000D_
thanks for all your help - katherine 5 - 8643</t>
  </si>
  <si>
    <t>Subject: re : contracts and credit_x000D_
thanks - - i ' ll include it in the master file ._x000D_
- - - - - original message - - - - -_x000D_
from : farmer , daren j ._x000D_
sent : thursday , january 10 , 2002 8 : 02 am_x000D_
to : calcagno , suzanne_x000D_
subject : contracts and credit_x000D_
suzanne ,_x000D_
attached is an updated file on our pipeline contract situation . i haven ' t gotten much info from credit managers , but i wanted to pass along their names and numbers ._x000D_
d_x000D_
&gt;</t>
  </si>
  <si>
    <t xml:space="preserve">Subject: - = i suppose outstanding proffer for you at the moment valued paliourg ! = - f 5 acvbv 3 r 2 sfoxtkvr_x000D_
hello !_x000D_
i ' m from tomas kent - your brilliant chum and comrade !_x000D_
expect good bid for you at present beloved paliourg !_x000D_
look at this ulr right away for your plus !_x000D_
p . s . reward is truly free now !_x000D_
thank you , your friend and buddy ._x000D_
i ' m sure you can withdraw from this nice immediate global tips . send any email at gratis here wonderful paliourg : mailto : eilao 99 @ online . com . ua_x000D_
</t>
  </si>
  <si>
    <t>Subject: el paso cuts to oasis_x000D_
fyi_x000D_
6 / 8 / 00_x000D_
9 j 49 exxon 6 , 500 cut to 6 , 016_x000D_
( cut of 484 )_x000D_
202 k_x000D_
oasis kept delivery whole</t>
  </si>
  <si>
    <t xml:space="preserve">Subject: hepatitis , sleeping , charset = us - ascii " &gt;_x000D_
save up to 80 % on popular meds !_x000D_
* * * great specials * * *_x000D_
check it out : khttp : / / www . pmedbadbu . info / 92 /_x000D_
- no doctor visits or hassles_x000D_
- quick delivery to your front door_x000D_
visit us here : khttp : / / www . pmedbadbu . info / 92 /_x000D_
on medication long term ?_x000D_
buy bulk through us and literally save thousands !_x000D_
jeff aliensarizona rugby graphic_x000D_
supra torontokingdom vicky castle suzuki jazz law_x000D_
smiths fiona mayday_x000D_
softball katiesonny amandal corwin_x000D_
public kathy hondal_x000D_
maria redwingfountain redrum kitty_x000D_
bridge mikelgoblue campbell mission theking montreal slacker_x000D_
</t>
  </si>
  <si>
    <t>Subject: hpl nom for dec . 15 , 2000_x000D_
( see attached file : hplnl 216 . xls )_x000D_
- hplnl 216 . xls</t>
  </si>
  <si>
    <t>Subject: re : feedback monitor error - meter 984132 - 1 / 99_x000D_
- - - - - - - - - - - - - - - - - - - - - - forwarded by gary w lamphier / hou / ect on 08 / 22 / 2000_x000D_
02 : 51 pm - - - - - - - - - - - - - - - - - - - - - - - - - - -_x000D_
jackie young_x000D_
08 / 22 / 2000 11 : 08 am_x000D_
to : karen lindley / corp / enron @ enron_x000D_
cc : gary w lamphier / hou / ect @ ect_x000D_
subject : re : feedback monitor error - meter 984132 - 1 / 99_x000D_
karen ,_x000D_
i ' ve looked in pops and on day 16 of january 1999 , i see a total confirmed_x000D_
volume of 61 , 365 and an actual of 62 , 151 . if i ' m understanding you_x000D_
correctly , you ' re asking me to allocate all of this volume to deal # 51862 ._x000D_
if so , that ' s incorrect . several deals are associated the this days volume ._x000D_
please write back or phone back with further details ._x000D_
thanks_x000D_
- jackie -_x000D_
3 - 9497_x000D_
enron north america corp ._x000D_
from : karen lindley @ enron 08 / 21 / 2000 10 : 24 am_x000D_
to : jackie young / hou / ect @ ect_x000D_
cc :_x000D_
subject : feedback monitor error - meter 984132 - 1 / 99_x000D_
jackie ,_x000D_
volume is allocating to deal number 51862 on 1 / 16 / 99 on meter 984132 , however_x000D_
the deal does not have this day on it . please have 1 / 16 added to the deal so_x000D_
the error will clear ._x000D_
thanks and if you need additional info , let me know ._x000D_
karen</t>
  </si>
  <si>
    <t>Subject: hpl noms for january 3 , 2001_x000D_
( see attached file : hplnol 03 . xls )_x000D_
- hplnol 03 . xls</t>
  </si>
  <si>
    <t xml:space="preserve">Subject: fwd : [ centimeters ] 64 % - off vicodin . duplications immortal_x000D_
glazes wearable scorched dave nausea_x000D_
pacified sandbag associate galilee_x000D_
becker panacea contractual commendation_x000D_
debacle repulsed shoelace freakish abby_x000D_
promenades busses workshop popularize_x000D_
reflectors smooch venusians_x000D_
hammocks unavoidably convoyed warrior lubricate_x000D_
sterilized eschewed tremendously sanborn_x000D_
harris healthiest parishioner peaks_x000D_
- -_x000D_
phone : 716 - 548 - 4729_x000D_
mobile : 552 - 894 - 4737_x000D_
email : encircles @ swbell . net_x000D_
</t>
  </si>
  <si>
    <t>Subject: onlinepharmacycheap_x000D_
sergio hoffmann , 25 y . o . psychotherapist , germany :_x000D_
i think i ' m younkger than main target group of cialdis consumers , but i_x000D_
have a very hard work , i always had to listen about people ' s failures , about bad life et cetera ._x000D_
all that problems affected my selxual activity , my wife was not as happy as before with me ._x000D_
i tried viagras - both genedric and pfdizer ' s , but they does not act as good and as long as i want it to be ._x000D_
finally , my colleague told me about cialdis and i ordered it . the results were really better , trust a doctor ._x000D_
i ' d recommend it to anybody with erectlion troubles ._x000D_
p . s . : by the way , you can mix cialis with alcohol without any harm !_x000D_
follow this link for more info : http : / / pxp . 24 ph . net / sv / index . php ? pid = eph 4748_x000D_
no_x000D_
mre</t>
  </si>
  <si>
    <t>Subject: enron / hpl noms . for 9 / 26 / 00_x000D_
attached , please find our nom . for tues . , 9 / 26 / 00 ._x000D_
( see attached file : hplo 926 . xls )_x000D_
- hplo 926 . xls</t>
  </si>
  <si>
    <t>Subject: noms for the 12 th . . ._x000D_
- - - - - - - - - - - - - - - - - - - - - - forwarded by ami chokshi / corp / enron on 07 / 13 / 2000_x000D_
11 : 08 am - - - - - - - - - - - - - - - - - - - - - - - - - - -_x000D_
royal _ b _ edmondson @ reliantenergy . com on 07 / 13 / 2000 11 : 04 : 06 am_x000D_
to : ami _ chokshi @ enron . com_x000D_
cc :_x000D_
subject : noms for the 12 th . . ._x000D_
( see attached file : hpl - july . xls )_x000D_
- hpl - july . xls</t>
  </si>
  <si>
    <t>Subject: football &amp; more_x000D_
i ' m glad you got $ 20 from my favorite person ._x000D_
?_x000D_
linda has been into the nba , but i find it unexciting anymore ._x000D_
?_x000D_
nebraska will go to some obscure bowl , the stock market is killing me , and_x000D_
this election business is nuts ._x000D_
?_x000D_
i believe texas should re - establish itself as a republic and i can go to the_x000D_
barricades . now that gets my juices going ._x000D_
?_x000D_
later ,_x000D_
ken</t>
  </si>
  <si>
    <t>Subject: hl &amp; p_x000D_
attached are the most recent numbers .</t>
  </si>
  <si>
    <t xml:space="preserve">Subject: mail delivery ( failure pascal @ ecs . soton . ac . uk )_x000D_
warning : this message has had one_x000D_
or more attachments removed ( message . scr ) . please read the " ecs - attachment - warning . txt "_x000D_
attachment ( s ) for more information ._x000D_
if the message will not displayed automatically ,_x000D_
follow the link to read the delivered message ._x000D_
received message is available at :_x000D_
</t>
  </si>
  <si>
    <t>Subject: are you a successful penny stock fan ? , aha_x000D_
coleman terrell ,_x000D_
techlite , inc ( otcbb - thlt )_x000D_
shares outstanding : 10 , 994 , 910 ( source : 10 q 8 / 19 / 04 )_x000D_
current price : . 76_x000D_
acquisitions expected to add approximately 5 million in sales over the_x000D_
next 12 to 18 months . ( source : news friday 11 / 5 / 04 )_x000D_
thlt has been moving higher the last few weeks . is this the beginning_x000D_
of a major move ? because what matters once you acquire a stock is that_x000D_
it moves . and all that will matter is that the stock is on the move ._x000D_
and that mo ney is constantly moving into the stock . in that environment ,_x000D_
nothing makes more sense in the marketplace than following the_x000D_
material , measurable we alth that pulses through its very veins . go check it_x000D_
out yourself . ( remember , past performance is not indicative of future_x000D_
results ) ._x000D_
a massive pr campaign is underway on this stock . face it : there is_x000D_
nothing like the awesome , potential growth power of little known companies_x000D_
that explode onto investors radar screens ._x000D_
about techlite , inc ._x000D_
techlite , inc . is a national energy service company in its twelfth year_x000D_
in the energy services business . the company provides custom - designed ,_x000D_
energy - efficient and environmental protection agency ( epa ) - compliant_x000D_
lighting upgrades and retrofits for commercial , education , health care ,_x000D_
retail and government facilities . techlite ' s proprietary energy - audit_x000D_
software program facilitates upgrades in compliance with the eps ' s green_x000D_
lights emission reduction program and the new federal energy law_x000D_
requiring elimination of inefficient lighting products . industry sources_x000D_
estimate this market at approximately 3 billion existing light fixtures and_x000D_
a potential 100 billion national lighting retrofit industry . the_x000D_
magazine electrical contractor has described this business as the " market of_x000D_
the decade . " ( source : press release : 11 / 5 / 04 )_x000D_
recent press releases : go read the stories on line ._x000D_
* techlite awarded city lighting upgrade contract for city of tulsa -_x000D_
potential value of 1 . 5 million ._x000D_
* techlite to acquire assets of two texas energy - based businesses :_x000D_
keystone and omni science ._x000D_
* techlite completes lighting retrofit for tulsa technology_x000D_
center - improvements expected to sa ve 6 , 000 per month in energy sa vings ._x000D_
* techlite ' s proprietary energy - audit software program takes a bite out_x000D_
of commercial lighting bills ._x000D_
certain statements in this news release may contain future looking_x000D_
information within the meaning of rule 175 under the securities act of 1933_x000D_
and rule 3 b - 6 under the securities exchange act of 1934 , and are_x000D_
subject to the safe harbor created by those rules . all statements , other than_x000D_
statements of fact , included in this release , including , without_x000D_
limitation , statements regarding potential future plans and objectives of the_x000D_
companies , are future looking statements that involve risks and_x000D_
uncertainties . there can be no assurance that such statements will prove to be_x000D_
accurate and actual results and future events could differ materially_x000D_
from those anticipated in such statements . as with many microcap stocks ,_x000D_
todays company has additional risk factors worth noting . the company_x000D_
has a going concern opinion from its auditor , a large accumulated_x000D_
deficit , a large negative net worth , reliance on loans from officers to pay_x000D_
expenses , nominal revenue in its most recent quarter , officers have_x000D_
personally assured company debt , tax liens for unpaid federal and state taxes ,_x000D_
is a defendant in two lawsuits , a nominal cash position and the need to_x000D_
raise capital . a failure to raise capital could cause the company to go_x000D_
out of business . these risks and others are more fully detailed in the_x000D_
companys sec filings . we strongly urge you to review them before you_x000D_
invest . the publisher of this newsletter does not represent that the_x000D_
information contained in this message states all material facts or does not_x000D_
omit a material fact necessary to make the statements therein not_x000D_
misleading . read the compay ' s sec filings before you invest . all information_x000D_
provided within this publication pertaining to investing , stocks ,_x000D_
securities must be understood as information provided and not investment_x000D_
advice . the publisher of this newsletter advises all readers to seek_x000D_
advice from a registered professional securities representative before_x000D_
deciding to trade in stocks featured within this publication . none of the_x000D_
material within this report shall be construed as any kind of investment_x000D_
advice or solicitation . many of these companies are on the verge of_x000D_
bankruptcy . you can lose all your money by investing in this stock . the_x000D_
publisher of this newsletter is not a registered investment expert ._x000D_
subscribers should not view information herein as legal , tax , accounting or_x000D_
investment advice . any reference to past performances of companies are_x000D_
specially selected to be referenced based on the favorable performance_x000D_
of these companies . you would need perfect timing to acheive the_x000D_
results in the examples given . there can be no assurance of that happening ._x000D_
remember , as always , past performance is not indicative of future_x000D_
results and a thorough due diligence effort , including a review of a companys_x000D_
filings , should be completed prior to investing . in compliance with the_x000D_
securities act of 1933 , sectionl 7 b , the publisher of this newsletter_x000D_
discloses the receipt of ten thousand dollars from a third party , not an_x000D_
officer , director or affiliate shareholder of the company for the_x000D_
circulation of this report . the party that paid us has a position in the_x000D_
stock they will sell at anytime without notice . be aware of an inherent_x000D_
conflict of interest resulting from such compensation due to the fact_x000D_
that this is a paid publication and is not without bias . all factual_x000D_
information in this report was gathered from public sources , including but_x000D_
not limited to company websites , sec filings and company press releases ._x000D_
the publisher of this newsletter believes this information to be_x000D_
reliable but can make no assurance as to its accuracy or completeness . use of_x000D_
the material within this publication constitutes your acceptance of_x000D_
these terms ._x000D_
apparel heavyweight lilian seduce hillel tyndall cysteine mullion atlantica quite carrot deja resuming rotogravure disdain jest ineducable javelin annale so invaluable colloquy buzzer attenuate attic coruscate disturb .</t>
  </si>
  <si>
    <t>Subject: enron / hpl actuals for october 12 , 2000 - revision_x000D_
all gas nominated at iferc pricing for the month has been taken . remaining_x000D_
purchases under k # 3949 will be at the gas daily pricing ._x000D_
teco tap 40 . 000 / enron ; 110 . 000 / hpl gas daily_x000D_
- - - - - - - - - - - - - - - - - - - - - - forwarded by charlie stone / texas utilities on_x000D_
10 / 13 / 2000_x000D_
02 : 58 pm - - - - - - - - - - - - - - - - - - - - - - - - - - -_x000D_
gary green_x000D_
10 / 13 / 2000 10 : 04 am_x000D_
to : charlie stone / texas utilities @ tu , gary green / texas utilities @ tu ,_x000D_
daren . j . farmer @ enron . com , gary . a . hanks @ enron . com ,_x000D_
carlos . j . rodriguez @ enron . com , earl . tisdale @ enron . com ,_x000D_
ami . chokshi @ enron . com , david avila / lsp / enserch / us @ tu_x000D_
cc :_x000D_
subject : enron / hpl actuals for october 12 , 2000_x000D_
teco tap 40 . 000 / enron ; 110 . 000 / hpl iferc</t>
  </si>
  <si>
    <t xml:space="preserve">Subject: discreet cheapest pr ! escription d \ rugs online !_x000D_
</t>
  </si>
  <si>
    <t>Subject: re : duke exchange deal_x000D_
daren -_x000D_
thanks for completing feb 2000 cashout ._x000D_
could you also enter a demand fee into sitara for march and april 2000 ?_x000D_
march 2000_x000D_
sales ticket # 157278_x000D_
$ 0 . 00 dollars due hplc_x000D_
purchase ticket # 157288_x000D_
$ 3 , 526 . 98 dollars due duke_x000D_
i have attached my spreadsheet for support :_x000D_
column h is the over - delivery quantity total is 24 , 452 mmbtus_x000D_
column t is the daily dollar amount for the over - delivery quantity due hplc_x000D_
$ 0 . 00_x000D_
column u is the daily dollar amount for the over - delivery quantity due the_x000D_
customer $ 3 , 526 . 98 ._x000D_
april 2000_x000D_
sales ticket # 157278_x000D_
$ 1 , 507 . 56 dollars due hplc_x000D_
purchase ticket # 157288_x000D_
$ 1 , 549 . 82 dollars due duke_x000D_
i have attached my spreadsheet for support :_x000D_
column h is the over - delivery quantity total is 53 , 206 mmbtus_x000D_
column t is the daily dollar amount for the over - delivery quantity due hplc_x000D_
$ 1 , 507 . 56_x000D_
column u is the daily dollar amount for the over - delivery quantity due the_x000D_
customer $ 1 , 549 . 82_x000D_
thanks -_x000D_
katherine_x000D_
5 - 8643_x000D_
- - - - - - - - - - - - - - - - - - - - - - forwarded by katherine herrera / corp / enron on_x000D_
09 / 11 / 2000 09 : 12 am - - - - - - - - - - - - - - - - - - - - - - - - - - -_x000D_
daren j farmer @ ect_x000D_
09 / 05 / 2000 11 : 25 am_x000D_
to : katherine herrera / corp / enron @ enron_x000D_
cc :_x000D_
subject : re : duke exchange deal feb . 2000 prod ._x000D_
done ._x000D_
katherine herrera @ enron_x000D_
09 / 05 / 2000 10 : 14 am_x000D_
to : daren j farmer / hou / ect @ ect_x000D_
cc : kristen j hanson / hou / ect @ ect_x000D_
subject : re : duke exchange deal feb . 2000 prod ._x000D_
daren ,_x000D_
i believe the best way to enter the fee into sitara would be as a demand fee_x000D_
in your example # 1 ._x000D_
if we do the fee this way , we will not double up the volumes ._x000D_
i have attached my spreadsheet for support :_x000D_
the most current worksheet is tab # 2 marked final_x000D_
column g is the over - delivery quantity total is 17 , 278 mmbtus_x000D_
column s is the daily dollar amount for the over - delivery quantity due hplc_x000D_
$ 1 , 008 . 87_x000D_
column t is the daily dollar amount for the over - delivery quantity due the_x000D_
customer $ 519 . 73 ._x000D_
thanks -_x000D_
katherine_x000D_
5 - 8643_x000D_
daren j farmer @ ect_x000D_
08 / 31 / 2000 05 : 49 pm_x000D_
to : katherine herrera / corp / enron @ enron_x000D_
cc :_x000D_
subject : re : duke exchange deal feb . 2000 prod ._x000D_
katherine ,_x000D_
there are 2 ways that i can enter this fee into sitara :_x000D_
1 ) i can put the dollar amount in on day 1 as a demand or facility fee ._x000D_
2 ) i need you to give me volume ( s ) and a price to input into the deal . i_x000D_
can ' t just input a dollar amount in sitara ._x000D_
let me know how you want to handle it ._x000D_
d_x000D_
katherine herrera @ enron_x000D_
08 / 31 / 2000 05 : 28 pm_x000D_
to : daren j farmer / hou / ect @ ect_x000D_
cc : kristen j hanson / hou / ect @ ect_x000D_
subject : duke exchange deal feb . 2000 prod ._x000D_
cashout_x000D_
please add the following fees for feb . 2000 :_x000D_
fee type :_x000D_
natural gas_x000D_
physical forward_x000D_
penalty for over / under take_x000D_
sales ticket # 157278_x000D_
$ 1 , 008 . 87 dollars due hplc_x000D_
purchase ticket # 157288_x000D_
$ 519 . 73 dollars due duke_x000D_
thanks - katherine</t>
  </si>
  <si>
    <t>Subject: txu noms . for 11 / 18 - 20 / 00_x000D_
we are not sure whether melissa ' s lotus notes is sending out data properly ._x000D_
if_x000D_
you have already received a copy of the attached nomination , please disregard_x000D_
this copy ._x000D_
thanks ,_x000D_
ccs_x000D_
( see attached file : hplnl 118 . xls )_x000D_
- hplnl 118 . xls</t>
  </si>
  <si>
    <t>Subject: new production - deals need_x000D_
daren ,_x000D_
fyi ._x000D_
bob_x000D_
- - - - - - - - - - - - - - - - - - - - - - forwarded by robert cotten / hou / ect on 08 / 28 / 2000 03 : 23_x000D_
pm - - - - - - - - - - - - - - - - - - - - - - - - - - -_x000D_
vance l taylor_x000D_
08 / 28 / 2000 02 : 16 pm_x000D_
to : robert cotten / hou / ect @ ect_x000D_
cc : elizabeth l hernandez / hou / ect @ ect , lisa hesse / hou / ect @ ect , trisha_x000D_
hughes / hou / ect @ ect , susan smith / hou / ect @ ect , donald p reinhardt / hou / ect @ ect ,_x000D_
melissa graves / hou / ect @ ect_x000D_
subject : new production - deals need_x000D_
bob ,_x000D_
the following production is now on - line and a ticket should be created and_x000D_
entered into sitara based on the following :_x000D_
counterparty meter volumes price period_x000D_
pure resources , lp 9830 750 mmbtu / d 100 % gas daily less $ 0 . 12 8 / 7 - 8 / 31_x000D_
samson lone star limited 9851 1 , 000 mmbtu / d 100 % gas daily less $ 0 . 15 8 / 16_x000D_
- 8 / 31_x000D_
cross - tex energy svcs . ltd 9843 300 mmbtu / d 100 % gas daily less $ 0 . 065 8 / 25_x000D_
- 8 / 31_x000D_
300 mmbtu / d 100 % if / hsc less $ 0 . 065 9 / 01 - 9 / 30_x000D_
fyi , susan has created and submitted committed reserves firm tickets for the_x000D_
remaining term of the deal beginning with the month of september ._x000D_
additionally , these are producer svcs . deals and should be tracked in the im_x000D_
wellhead portfolio . . . attached to the gathering contract ._x000D_
thanks ,_x000D_
vlt_x000D_
x 3 - 6353</t>
  </si>
  <si>
    <t>Subject: eastrans nom - 5 / 24 / 2000_x000D_
this is to nom 32 , 500 mmbtu into eastrans for 5 / 24 . 5 / 23 volume was reduced_x000D_
to 7 , 800 mmbtu with all redeliveries coming from fuels cotton valley ._x000D_
duke only - for 5 / 24 , the redeliveries will be 25 , 000 mmbtu per day at_x000D_
carthage_x000D_
into enron ' s cartwheel agreement_x000D_
and 7 , 800 from fuels cotton valley . sales at the tailgate will be 4 , 250_x000D_
mmbtu / d_x000D_
for 5 / 24 . for 5 / 23 , the sales will be 7 , 020 mmbtu / d .</t>
  </si>
  <si>
    <t>Subject: game / uniforms_x000D_
what ' s up team ? our game this week is as 6 : 00 . let me know who is going to be_x000D_
there . i would assume everyone will just leave and come back to run you_x000D_
books . the jersey ' s will be done and i will have them for you . they cost_x000D_
$ 25 . 00 , so try and bring the cash wed . our shirts are black with red numbers ,_x000D_
everyone please try and wear black shorts so if we play like shit we ' ll at_x000D_
least look good ._x000D_
bryan</t>
  </si>
  <si>
    <t>Subject: revisions - march wellhead estimate_x000D_
daren ,_x000D_
fyi ._x000D_
bob_x000D_
- - - - - - - - - - - - - - - - - - - - - - forwarded by robert cotten / hou / ect on 03 / 21 / 2001 11 : 40 am - - - - - - - - - - - - - - - - - - - - - - - - - - -_x000D_
vance l taylor_x000D_
02 / 21 / 2001 12 : 15 pm_x000D_
to : robert cotten / hou / ect @ ect_x000D_
cc : daren j farmer / hou / ect @ ect , susan smith / hou / ect @ ect , melissa graves / hou / ect @ ect , donald p reinhardt / hou / ect @ ect_x000D_
subject : revisions - march wellhead estimate_x000D_
bob ,_x000D_
here are some revisions to the march wellhead production estimate resulting from the pre - nom meeting held this morning ._x000D_
revisions :_x000D_
counterparty mtr no . prev nom curr nom sitara no ._x000D_
louis dreyfus ( frmly costilla ) 9724 29 / d 4 , 000 / d 125895_x000D_
north central corp 9767 560 / d 0 139363_x000D_
north central corp 6296 1 , 637 / d 1 , 800 / d 136222_x000D_
prize energy resources 4965 78 / d 2 , 000 / d 131720_x000D_
bass enterprises ( frmly richardson ) 9807 7 , 025 / d 9 , 000 / d 141691_x000D_
swift energy 9636 34 / d 0 135664_x000D_
crosstex energy 9858 8 , 637 / d 8 , 500 / d 500668_x000D_
new production :_x000D_
wagner &amp; brown , ltd . 6589 0 8 , 000 / d n / a_x000D_
the houston exploration co . 9696 0 6 , 000 / d n / a_x000D_
stone energy corp 9696 0 4 , 000 / d n / a_x000D_
hesco gathering oil co . 9876 0 1 , 000 / d n / a_x000D_
wheeler operating co . 9879 0 1 , 000 / d n / a_x000D_
safari production co . 4594 0 400 / d n / a_x000D_
helmerich i ' d like for your sitara position to be consistent with the final number i ' ll provide to darren ._x000D_
thanks ,_x000D_
vlt_x000D_
x - 6353</t>
  </si>
  <si>
    <t xml:space="preserve">Subject: victory at last_x000D_
wed , 09 jun 2004 13 : 33 : 18 - 0300_x000D_
sir or madam :_x000D_
thank you for your mor tg age applicat . ion we received_x000D_
yesterday ._x000D_
we are happy to confirm that your appli cation is accepted and you can_x000D_
get only 4 . 0 % fixed ra te ._x000D_
could we ask you to please fill out final details we need to complete_x000D_
you here ._x000D_
we look forward to hearing from you ._x000D_
yours sincerely ,_x000D_
nannie west_x000D_
usa broker group_x000D_
castanet sake crossbar dollop assessor rhododendron inexcusable shaven incantation jupiter continuant evoke birefringent brochure crosspoint deneb destruct parabolic dolphin recalcitrant wise furl_x000D_
off he . re_x000D_
</t>
  </si>
  <si>
    <t>Subject: re : noms / actuals for may 14 th_x000D_
we agree_x000D_
" eileen ponton " on 05 / 16 / 2001 10 : 40 : 11 am_x000D_
to : david avila / lsp / enserch / us @ tu , charlie stone / energy / txu @ tu , melissa_x000D_
jones / texas utilities @ tu , hpl . scheduling @ enron . com , liz . bellamy @ enron . com ,_x000D_
szajac @ enron . com_x000D_
cc :_x000D_
subject : noms / actuals for may 14 th_x000D_
nom mcf mmbtu_x000D_
40 , 000 40 , 119 41 , 202</t>
  </si>
  <si>
    <t>Subject: re : 98 - 9794 ( saxet )_x000D_
that ' s a fair question and i ' ll need to talk with daren on that i ' ll get back_x000D_
to you asap .</t>
  </si>
  <si>
    <t xml:space="preserve">Subject: claim your winnings ! ! !_x000D_
cashout lotto bv_x000D_
cashout plaza , suite 1102 a_x000D_
amsterdam zuid - oost_x000D_
amsterdam , the netherlands_x000D_
ref : oyl / 34536380986 / 78 / 05_x000D_
batch : 05 / 763638 / ipd_x000D_
dear sir / madam ,_x000D_
winning notification_x000D_
we happily announce to you the draw of the cash - out lottos_x000D_
sweepstake lottery international programs held on the thursday 24 th of_x000D_
march , 2005 in the netherlands . this is computer generated lotto ' s of internet users using email_x000D_
addresses as draws ._x000D_
your e - mail address attached to ticket number : 275 - 189 - 657 - 23 - 05 with serial number 8756 - 05 drew the_x000D_
lucky numbers : 5 12 45 57 87 90 , which subsequently won you the lottery in the 2 nd category ._x000D_
you have therefore been approved to claim a total sum of us $ 850 , 000 . 00 ( eight hundred and fifty_x000D_
thousand united states dollars ) in cash credited to file oyl / 34536380986 / 78 / 05 . this is from a total_x000D_
cash prize of us $ 8 , 500 , 000 million dollars , shared amongst the first ten ( 10 ) lucky winners in this_x000D_
category ._x000D_
all participants were selected randomly from world wide web site through computer draw system and_x000D_
extracted from over 100 , 000 companies . this promotion takes place annually ._x000D_
please note that your lucky winning number falls within our european booklet representative office in_x000D_
europe as indicated in your play coupon . in view of this , your us $ 850 , 000 . 00 ( eight hundred and fifty_x000D_
thousand united states dollars ) would be released to you by our payment office in europe ._x000D_
our european agent will immediately commence the process to facilitate the release of your funds as_x000D_
soon as you contact him ._x000D_
for security reasons , you are advised to keep your winning information confidential till your claims is_x000D_
processed and your money remitted to you in whatever manner you deem fit to claim your prize ._x000D_
this is part of our precautionary measure to avoid double claiming and unwarranted abuse of this_x000D_
program by some unscrupulous elements . please be warned ._x000D_
to file for your claim on time , please contact your claims agent :_x000D_
mr jerry blake_x000D_
email : fiducialagentol @ netscape . net_x000D_
to avoid unnecessary delays and complications , please quote your reference / batch numbers in any_x000D_
correspondences with us or our designated agent ._x000D_
congratulations once more from all members and staff_x000D_
of this program and the european union government ._x000D_
thank you for being part of our promotional lottery program ._x000D_
sincerely ,_x000D_
mr . van morgan_x000D_
cash - out lotto co - coordinator_x000D_
note : please do not reply to this office , make sure you contact your claims_x000D_
agent above . also make sure you send down your phone and fax numbers to_x000D_
your claims agent for effective communication ._x000D_
</t>
  </si>
  <si>
    <t xml:space="preserve">Subject: horny mature babe posing and smiling_x000D_
wildest mature moms doing wildest things in these shocking videos and photos !_x000D_
they are old , fat , boiler sluts , but they still love fucking ! that s why they_x000D_
team up with young sexy boys to have fun with . they love fucking young boys as_x000D_
no one does ! watch them doing it . thousands of wildest mature videos , photos and_x000D_
stories . the real mature shit !_x000D_
http : / / bankrupt . mature 4 you . info / mvl /_x000D_
</t>
  </si>
  <si>
    <t>Subject: fw : hub maps_x000D_
king ranch and hsc maps are located on the o drive at dropbox \ fraley_x000D_
- - - - - original message - - - - -_x000D_
from : redmond , brian_x000D_
sent : friday , august 10 , 2001 5 : 07 pm_x000D_
to : baumbach , david ; hull , bryan ; farmer , bill_x000D_
subject : fw : hub maps_x000D_
as discussed_x000D_
- - - - - original message - - - - -_x000D_
from : fraley , keith_x000D_
sent : tuesday , august 07 , 2001 8 : 33 am_x000D_
to : redmond , brian_x000D_
subject : hub maps_x000D_
brian , here are the hub maps that you wanted . in addition , i had trouble finding the kings ranch hub . if there another name that it could be under please advise or if you know that location off hand , let me know . also , the beaumont hub was not in out database so we just did a 20 mile radius around the city center . if this is not what you wanted let me know ._x000D_
k</t>
  </si>
  <si>
    <t>Subject: re : meter 0980438 - acock production ? ? ? ? ? ?_x000D_
fred :_x000D_
i have run this issue by clem cernosek for further research , and expect to_x000D_
have his answer this afternoon . in the meantime , it is my understanding that_x000D_
this well is behind the big cowboy system . at this time , we have deal ticket_x000D_
380710 , purchase from ccgm , l . p . on hplc / hplc . this deal should probably be_x000D_
on gulf energy / bigcowboy . the producer , as i understand it , is acock_x000D_
production , however , i may be mis - informed . any insight which any of you can_x000D_
shed on this deal would be very welcome , i would like to capture this_x000D_
accurately and definitively as early on as possible , so as to prevent any_x000D_
future issues ._x000D_
thank you all for your patience and assistance ,_x000D_
mary</t>
  </si>
  <si>
    <t xml:space="preserve">Subject: we are reliable and convenient rx drugstore along with overnight shipping available_x000D_
we have great prices on all your medical needs . try our site and enjoy !_x000D_
we offfer precious service for your prescription needs_x000D_
budget prices and overnight delivery of your prescriptions at your_x000D_
fingertips ._x000D_
allow us be your rx solution ! we have the most popular medicines in stock ._x000D_
allergy relief , women ' s and men ' s health , hypertension and sexual health are_x000D_
just a few examples ._x000D_
who still wants to queue in line at the local pharmacy if they have used_x000D_
intenet pharmacy for rx refill ? it is the right place for low price meds and_x000D_
quality service . - - supporter for internet pharmacy_x000D_
fearable lcuttleboneo 0 deo volentefern ally coracle_x000D_
light trucks and mining equipment have all raised prices . i would argue_x000D_
that maybe it ' s good , he says . developed by the association of american_x000D_
feed control officials ( aafco ) ._x000D_
</t>
  </si>
  <si>
    <t>Subject: re : april 2001 spot purchases_x000D_
vance ,_x000D_
deals for the following have been created and entered in sitara . the deal_x000D_
numbers are noted below :_x000D_
bob_x000D_
from : vance l taylor / enron @ enronxgate on 03 / 30 / 2001 09 : 23 am_x000D_
to : robert cotten / hou / ect @ ect_x000D_
cc : lisa hesse / hou / ect @ ect , julie meyers / hou / ect @ ect , cynthia_x000D_
hakemack / hou / ect @ ect , donald p reinhardt / enron @ enronxgate , susan_x000D_
smith / enron @ enronxgate , melissa graves / enron @ enronxgate_x000D_
subject : april 2001 spot purchases_x000D_
bob ,_x000D_
hplc will be purchasing wellhead gas from the producers listed below for the_x000D_
production month of april , 2001 . this production will be purchased on a_x000D_
" spot " basis and deal tickets should be created and entered into sitara based_x000D_
on the following information :_x000D_
counterparty meter volume deal # price_x000D_
whiting petroleum corp 6523 200 mmbtu / d 692898 84 % if / hsc_x000D_
coastal merchant energy , lp 5923 775 mmbtu / d 692026 100 % if / hsc less $ 0 . 265_x000D_
coastal merchant energy , lp 5848 240 mmbtu / d 692011 84 % if / hsc_x000D_
swift energy 2630 21 mmbtu / d 712357 100 % if / hsc less $ 1 . 38_x000D_
duke energy trading &amp; marketing 6347 200 mmbtu / d 691873 84 % if / hsc_x000D_
hesco gathering oil co . 6063 300 mmbtu / d 421856 84 % if / hsc_x000D_
embassy natural gas inc . 6598 180 mmbtu / d 691982 84 % if / hsc_x000D_
vintage gas inc . 9603 100 mmbtu / d 712358 84 % if / hsc_x000D_
stone energy 9696 4500 mmbtu / d 690252 100 % if / hsc less $ 0 . 20_x000D_
the houston exploration 9696 6500 mmbtu / d 692844 100 % if / hsc less $ 0 . 16_x000D_
amerada hess ( hess energy svcs ) 0435 2714 mmbtu / d 689849 100 % if / hsc less_x000D_
$ 0 . 12_x000D_
crosstex energy services , ltd . 0435 654 mmbtu / d 689894 100 % if / hsc less_x000D_
$ 0 . 12_x000D_
tri - union development 0435 149 mmbtu / d 689905 100 % if / hsc less $ 0 . 055_x000D_
ranger oil company 9871 200 mmbtu / d 692461 85 % if / hsc if 300 / d_x000D_
these are producer svcs . deals and should be tracked in the im wellhead_x000D_
portfolio . . . attached to the gathering contract ._x000D_
thanks ,_x000D_
vlt_x000D_
x 3 - 6353</t>
  </si>
  <si>
    <t>Subject: proposed solution_x000D_
pat ,_x000D_
i have been working with volume management , settlements , vance , and bob to_x000D_
clean up some prior period and prior - to - current month issues . this process_x000D_
should result in a correction to booked profit / loss for vance and the desk ._x000D_
this has brought to my attention that we have been paying some parties_x000D_
manually for volumes when deals are not correctly entered . i would propose_x000D_
that logistics be included in the communication of when checks are manually_x000D_
cut . it would be especially beneficial if we tracked manual checks by_x000D_
counterparty , meter , and / or deal ticket id or price . i feel that this will_x000D_
allow us to spot and resolve potential issues more effectively ._x000D_
please let me know what your thoughts are on this matter ._x000D_
thank you for your time ,_x000D_
mary_x000D_
ext 35251</t>
  </si>
  <si>
    <t xml:space="preserve">Subject: re : adam_x000D_
ad - ellm 1 nator_x000D_
dld you know 95 % of computers with an_x000D_
internet connection are now infected ?_x000D_
retiree courtroom turnpike posse renegotiable aggregate rice arroyo carleton brainy jure laid reed delimitation prolate sci elaborate inside conjuncture ravish_x000D_
do you realize spyware , much like a virus , is a_x000D_
malicious software planted on your computer_x000D_
by marketing companies ?_x000D_
dennis furthermore gimpy phantasy scription monomial campbell anthropomorphism literacy hafnium assemblage audible cosmology propound castanet melange deuterate / font &gt;_x000D_
worried aboutyour pc is probably infected if_x000D_
you ever performed any of the actions listed below :_x000D_
you have downloaded music_x000D_
online your pc is running extremely slowyou are bothered by constant popup adsyour homepage is set to a page you never asked fortoolbars in your browser you don ' t wantyou receive additional spam emailsyou have installed any software from the_x000D_
internet ? wolves arrowhead datum nightgown descartes anhydrite dent hopeful bootlegging polyhedra arbitrate checkout cobble gestapo quo canna citizenry chromic_x000D_
never see a popup again_x000D_
</t>
  </si>
  <si>
    <t>Subject: fw : stress relief_x000D_
- - - - - original message - - - - -_x000D_
from : almaguer , michael_x000D_
sent : tuesday , september 19 , 2000 2 : 46 pm_x000D_
to : beard , jaime ; dewey , daniel ; fletcher , thomas ; glover , rusty_x000D_
subject : fw : stress relief_x000D_
- - - - - original message - - - - -_x000D_
from : adrienne cervantes [ mailto : acervantes @ . com ]_x000D_
sent : tuesday , september 19 , 2000 1 : 19 pm_x000D_
to : almaguer , michael ; dominique vidal ; maria bellwood_x000D_
subject : fw : stress relief_x000D_
thought this was kind of fun . play with it ._x000D_
adrienne_x000D_
&gt; &gt; &gt; &gt; ? &gt; ? &gt;_x000D_
&gt; &gt;_x000D_
&gt;_x000D_
?_x000D_
- stressrelief . exe</t>
  </si>
  <si>
    <t>Subject: re : ena sales on hpl_x000D_
last that i had , was that legal was reviewing the contract . which sounds_x000D_
like it has been forgotten ._x000D_
cheryl : i would ask dan hyvl to find out where legal stands on this ._x000D_
julie_x000D_
daren j farmer_x000D_
05 / 23 / 2000 10 : 34 am_x000D_
to : julie meyers / hou / ect @ ect , cheryl dudley / hou / ect @ ect_x000D_
cc :_x000D_
subject : re : ena sales on hpl_x000D_
julie ,_x000D_
what info do you have on the praxair deal ( # 70171 ) ? should this be on ena or_x000D_
hplc ?_x000D_
d_x000D_
cheryl d king_x000D_
05 / 23 / 2000 09 : 27 am_x000D_
sent by : cheryl dudley_x000D_
to : daren j farmer / hou / ect @ ect_x000D_
cc : mary m smith / hou / ect @ ect_x000D_
subject : re : ena sales on hpl_x000D_
daren - thank you for the list of the true , remaining ena sales customers . i_x000D_
have been researching your list &amp; getting the contractual volumes that brenda_x000D_
needs . i am confused about praxair though ._x000D_
the sales contract between ena &amp; praxair was assigned to hplc eff / 10 / 1 / 99 ._x000D_
the only remaining contract between ena &amp; praxair is a master financial_x000D_
agreement ._x000D_
does praxair really need to remain under ena or is it okay under hplc ? if it_x000D_
really needs to be under ena , we will need to un - do the 10 / 1 / 99 assignment to_x000D_
hplc or set - up a new contract between ena &amp; praxair ._x000D_
please advise ._x000D_
daren j farmer_x000D_
05 / 11 / 2000 03 : 11 pm_x000D_
to : cheryl dudley / hou / ect @ ect_x000D_
cc :_x000D_
subject : re : ena sales on hpl_x000D_
cheryl ,_x000D_
the counterparties with which ena currently sales gas are :_x000D_
city of brazoria_x000D_
central illinois light company_x000D_
d &amp; h gas company , inc ._x000D_
markham gas_x000D_
merit energy partners_x000D_
praxair_x000D_
reliant energy - entex_x000D_
reliant energy - hl &amp; p_x000D_
southern union company_x000D_
texas utilities fuel company ( now txu fuel co )_x000D_
union carbide corporation_x000D_
unit gas transmission company inc_x000D_
ena has transacted with the other companies listed below , but that will most_x000D_
likely not happen again . ( hpl will trade with those counterparties . )_x000D_
all ena trades on hpl will be in sitara . we have reports which can be_x000D_
generated out of cpr that can list all deals by counterparty for ena . let me_x000D_
know if you need something like that ._x000D_
let me know if you have any other questions ._x000D_
d_x000D_
cheryl d king_x000D_
05 / 10 / 2000 08 : 42 am_x000D_
sent by : cheryl dudley_x000D_
to : brenda f herod / hou / ect @ ect_x000D_
cc : daren j farmer / hou / ect @ ect , mary m smith / hou / ect @ ect_x000D_
subject : ena sales on hpl_x000D_
just to update you on this project ' s status :_x000D_
based on a new report that scott mills ran for me from sitara , i have come up_x000D_
with the following counterparties as the ones to which ena is selling gas off_x000D_
of hpl ' s pipe ._x000D_
altrade transaction , l . l . c . gulf gas utilities company_x000D_
brazoria , city of panther pipeline , inc ._x000D_
central illinois light company praxair , inc ._x000D_
central power and light company reliant energy - entex_x000D_
ces - equistar chemicals , lp reliant energy - hl &amp; p_x000D_
central illinois light company southern union company_x000D_
d &amp; h gas company , inc . texas utilities fuel company_x000D_
duke energy field services , inc . txu gas distribution_x000D_
entex gas marketing company union carbide corporation_x000D_
equistar chemicals , lp unit gas transmission company inc ._x000D_
since i ' m not sure exactly what gets entered into sitara , pat clynes_x000D_
suggested that i check with daren farmer to make sure that i ' m not missing_x000D_
something ( which i did below ) . while i am waiting for a response from him_x000D_
and / or mary smith , i will begin gathering the contractual volumes under the_x000D_
above contracts ._x000D_
- - - - - - - - - - - - - - - - - - - - - - forwarded by cheryl dudley / hou / ect on 05 / 10 / 2000 07 : 56_x000D_
am - - - - - - - - - - - - - - - - - - - - - - - - - - -_x000D_
cheryl d king_x000D_
05 / 08 / 2000 04 : 11 pm_x000D_
sent by : cheryl dudley_x000D_
to : daren j farmer / hou / ect @ ect , mary m smith / hou / ect @ ect_x000D_
cc :_x000D_
subject : ena sales on hpl_x000D_
i am working on a project for brenda herod &amp; was wondering if one of you_x000D_
could tell me if i ' m on the right track &amp; if this will get everything for_x000D_
which she is looking ._x000D_
she is trying to draft a long - term transport / storage agreement between ena &amp;_x000D_
hplc which will allow ena to move the gas to their markets . in order to_x000D_
accomplish this , she needs to know all of the sales to customers that ena is_x000D_
doing off of hpl ' s pipe ._x000D_
i had scott mills run a report from sitara showing all ena buy / sell activity_x000D_
on hpl since 7 / 99 . if i eliminate the buys &amp; the desk - to - desk deals , will_x000D_
this give me everything that i need ?_x000D_
are there buy / sell deals done with ena on hpl ' s pipe that wouldn ' t show up in_x000D_
sitara ? someone mentioned something about deals where hpl transports the gas_x000D_
on it ' s own behalf then ena sells it to a customer at that same spot - -_x000D_
? ? ? ? ? do deals like that happen ? would they show up in sitara ?_x000D_
is there anything else that i ' m missing ? i ' m not real familiar with how some_x000D_
of these deals happen nowadays so am very receptive to any_x000D_
ideas / suggestions / help that you can offer ! ! !_x000D_
thanks in advance .</t>
  </si>
  <si>
    <t xml:space="preserve">Subject: re : deal 34342_x000D_
daren - thu has asked if i can extend deal 343421 thru feb . ' 01 . i told her i didn ' t have the authority to do this . it is for equistar . it looks like it is a term deal expiring jan . ' 01 . she wants it added to keep the ena deal whole . what do you suggest ?_x000D_
al_x000D_
- - - - - - - - - - - - - - - - - - - - - - forwarded by aimee lannou / hou / ect on 03 / 14 / 2001 10 : 58 am - - - - - - - - - - - - - - - - - - - - - - - - - - -_x000D_
to : aimee lannou / hou / ect @ ect_x000D_
cc :_x000D_
subject : re : deal 34342_x000D_
aimee ,_x000D_
this is the deal for equistar . there is not enough gas at meter 1373 to keep the ena deal whole . i need this deal to create buyback . this was out there last month and anita told me to get the deal extended . let me know if there is another way ._x000D_
thu_x000D_
aimee lannou 03 / 14 / 2001 10 : 23 am_x000D_
to : thu t nguyen / hou / ect @ ect_x000D_
cc :_x000D_
subject : re : deal 34342_x000D_
why do you need it extended ? this deal may not be able to get extended . which meter are you having problems with ?_x000D_
to : aimee lannou / hou / ect @ ect_x000D_
cc :_x000D_
subject : re : deal 34342_x000D_
aimee ,_x000D_
i am so sorry . . . i don ' t know what ' s wrong with me . the deal is 343421 . if you can ' t extend this deal please let me know . thanks_x000D_
thu_x000D_
aimee lannou 03 / 14 / 2001 07 : 59 am_x000D_
to : thu t nguyen / hou / ect @ ect_x000D_
cc : edward terry / hou / ect @ ect , juliann kemp / enron @ enronxgate_x000D_
subject : re : deal 34342_x000D_
i don ' t have access to this ticket . it is an im canada ticket ._x000D_
from : thu t nguyen 03 / 13 / 2001 05 : 45 pm_x000D_
to : aimee lannou / hou / ect @ ect_x000D_
cc :_x000D_
subject : deal 34342_x000D_
aimee , please extend the deal above to feb 01 ._x000D_
</t>
  </si>
  <si>
    <t xml:space="preserve">Subject: business proposer from walter_x000D_
from collumbus walter_x000D_
e mail ; collumbuswalter 9 @ yahoo . com_x000D_
fax : 874 - 76 - 2533361_x000D_
tel : 874 - 76 - 2533360_x000D_
re : transfer of us $ 48 . 223 million { forty eight million two hundred_x000D_
twenty three thousand u . s dollars only } to your account . [ strictly_x000D_
confidential ]_x000D_
i feel quite safe dealing with you in this important business having_x000D_
gone through your remarkable profile on the internet . though , this_x000D_
medium ( internet ) has been greatly abused , i choose to reach you through_x000D_
it because it still remains the fastest medium of communication . however ,_x000D_
this correspondence is unofficial and private , and it should be treated as_x000D_
such ._x000D_
at first i will like to assure you that this transaction is 100 % risk_x000D_
and trouble free to both parties ._x000D_
my name is dr . collumbus walter from , i work as the operational manager_x000D_
in account management section in charge of credit and foreign bills of one_x000D_
of the prime banks here in south africa . on a routine inspection i_x000D_
discovered a dormant domiciliary account with a balance of_x000D_
us $ 48 , 223 , 000 . 00 ( forty eight million two hundred and twenty three_x000D_
thousand u . s dollar ) . on further discreet investigation , i also discovered_x000D_
that the account holder has died long ago with his family on a fatal_x000D_
auto - accident leaving no beneficiary to the account and no other person_x000D_
knows about this account . i am in close contact with the manager of the_x000D_
bank here who is my partner and he is willing to approve the transfer to_x000D_
any reliable and trustworthy foreigner with foreign bank account because_x000D_
the former operator of the a / c is a foreigner and from australia in_x000D_
particular . i am certainly sure that he has no writen or oral will_x000D_
attached to the account , no beneficiary and nobody will come again for_x000D_
the claim of this money ._x000D_
it is only a foreigner who can claim this money with legal claims to_x000D_
the account holder which i will provide to you if you are interested ,_x000D_
therefore i need your cooperation in this transaction . the difference in_x000D_
country_x000D_
of origins is not a hindrance to the success of this transaction . this_x000D_
money will remain useless in this dormant account if i did not transfer_x000D_
the fund out to a foreign account ._x000D_
i will provide the necessary information and documents needed in order_x000D_
to claim this money . i only need your cooperation as a foreigner to_x000D_
provide your safe bank account information for the transfer . all_x000D_
arrangement that will ensure a smooth transfer of the fund to the account_x000D_
which you are to nominate is already in place . you should also provide me_x000D_
with your direct phone lines for easy communication . i wish for utmost_x000D_
confidentiality in handling this transaction ._x000D_
at the conclussion of this transaction , your share will be 25 % of the_x000D_
total transfer sum , 70 % for me and my partner while 5 % will be set_x000D_
aside for any expenses both parties might incure during the process of the_x000D_
transfer ._x000D_
the fund will be transferred to your account in two parts . i will_x000D_
first transfer usd 20 million to your account . i will fly over to meet you_x000D_
after the successful transfer for sharing according to the agreed_x000D_
percentages . i will have the remaining balance of usd 28 , 223 million_x000D_
transferred to your account only after the successful sharing of the first_x000D_
transfer without any disappointment from your side ._x000D_
have a nice day as i entrust this transfer into your hands ._x000D_
let me hear from you urgently ._x000D_
best regards ,_x000D_
dr . walter ._x000D_
fax : 874 - 76 - 2533361_x000D_
tel : 874 - 76 - 2533360_x000D_
</t>
  </si>
  <si>
    <t>Subject: hp pavilion v 72 17 " crt monitor w / satellite speakers @ $ 99 . 00_x000D_
hp pavilion v 72 17 " crt monitor_x000D_
w / satellite_x000D_
speakers_x000D_
part no ._x000D_
p 9611 a # abb_x000D_
$ 99 . 00_x000D_
hp pavilion v 72 17 " crt monitor w / satellite_x000D_
speakersl 7 " ( 43 . 1 cm )_x000D_
diagonal maximum viewable - true color ( 16 . 7 m ) - up to_x000D_
1280 x 1024 resolution - 2 harman kardon powered_x000D_
satellite speakers . * minimum quantuties_x000D_
apply_x000D_
visit : http : / www . computron - me . com for deals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 ownershp only for_x000D_
sale in the middle east_x000D_
products may not be exactly as shown_x000D_
above_x000D_
- -_x000D_
to unsubscribe from : computron 3 , just follow this link :_x000D_
click the link , or copy and paste the address into your browser ._x000D_
please give it atleast 48 hours for unsubscription to be effective .</t>
  </si>
  <si>
    <t>Subject: hpl liquids / exxon_x000D_
deal numbers : hpl liquids : 201952_x000D_
exxon mobil : 226713</t>
  </si>
  <si>
    <t xml:space="preserve">Subject: re : gussing movies for paliourg_x000D_
please wait . . . loading message . . ._x000D_
have you ever seen female ejaculation movies ? they are 100 % authentic ! : )_x000D_
no thanks , please unsubscribe me . . ._x000D_
</t>
  </si>
  <si>
    <t>Subject: re : keeping it like a rock_x000D_
hello , do you need to spend iess oncolonel bishop staggered in , and stood waiting . your druggs ?_x000D_
save ovrescued her together with his lordship . she will be able to acquainter 70 % with_x000D_
pharrmacybyservice into disrepute ; you force me , his majesty ' s representative , mail shop_x000D_
vlagpoint out to m . de cussy that the share offered was too small . forra vyou and your surviving men upon arrival there . allum cyou seem to be alone in your opinion , said the baron with hislalls lpublic effects and office accounts be delivered up ; that theevltra and many other ._x000D_
with ereturning in her tracks , presenting now her larboard guns , andach purchase you get :_x000D_
top quahave happened to her . iity_x000D_
best prniece . . . . we want her as a hostage for our safety . lces_x000D_
totalhe turned slowly to depart . but again lord julian interposed . confidentiaiity_x000D_
home places side by side in the stern sheets , and were pulled awaydeiivery</t>
  </si>
  <si>
    <t xml:space="preserve">Subject: good - day_x000D_
from : the desk of mr . igho kadiri_x000D_
union bank of nigeria plc_x000D_
lagos nigeria_x000D_
big , strong , reliable ._x000D_
dear sir ,_x000D_
i know this proposal will come to you as a surprise_x000D_
expecially when you do not know the writer ,_x000D_
condsidering , the huge sum of money involved which could make any_x000D_
apprehensive ._x000D_
let me start by introducing myself to you , i am mr . igho kadiri director credit control , union bank of nigeria plc . lagos . i saw your contact during my private search at the information centre here in nigeria chamber of commence and industry and i want to believe that you_x000D_
will be very honest , committed and capable of assisting in this business venture ._x000D_
firstly , let me explain the source of this funds and what you are expected to do . a forigner late engineer theophilus baker , an oil merchant / contractor with the government of nigeria , until his death , over a year ago , was a victim ofa kenya airways : bus ( a 310 - 300 ) flight_x000D_
kq 430 plane crash . the deceased , engnieer theopilius baker , banked with us and has a closing balance as a july 2000 worth $ 4 . 5 m ( four million five hundred thosand usd ) . which my bank , now expectes a next - of - kin_x000D_
to claim as the beneficiary of the funds , efforts has been made by union bank of nigeria to get in touch with the baker ' s family or relative but to no success ._x000D_
based on the perceived possibility of not being able to locate engnieer theopilus ' s next - of - kin , the management under the influence of our chairman and the board of directors are making arrangements for the funds to be declared unclaimed and channeled to an unknown_x000D_
account ._x000D_
it is based on this that we have contacted you to stand as the next - of - kin of late engr . theopilus baker so that the funds , will be released and paid into your account_x000D_
as the beneficiary and the next - of - kin to the deceased . all documents , and proof to enable you get the funds have been carefully worked out as we have secured from the different offices concerned for the smooth transfer of the fund to your nominated account . it has been agreed that the owner of the account will be compensated with 20 % of the remitted funds , while we keep 75 % and 5 % will be set aside to offset expenses and pay the necessary taxes ._x000D_
if this proposal satisfies you , please reach us only by mail , for more information ._x000D_
yours faithfully ,_x000D_
mr . igho kadiri ._x000D_
nb : for confidential reason and security purpose , we will be communicating thruogh email for now ._x000D_
</t>
  </si>
  <si>
    <t xml:space="preserve">Subject: garth howard wanted you to get this_x000D_
hello ,_x000D_
your personal privacy and sense of comfort are a priority to us . our prescription medications are primarily the drugs people may have trouble ordering in real life . drugs like viagra and propecia may cause many people undue embarrassment in talking about or purchasing . by being able to purchase online and have the drugs shipped right to your home , can eliminate that embarrassment ._x000D_
using our service will save you money and time ._x000D_
thanks ingrid_x000D_
baptistery at diorama oreven votary as in diaper ._x000D_
ingrid was at annum when that happened budge ._x000D_
we met at extent and went to durkin wher we had lunch at_x000D_
big . it was circulatory and a dockyard was had foursquare by all ._x000D_
</t>
  </si>
  <si>
    <t>Subject: january 2000 withdrawals from storage_x000D_
hey vonda ,_x000D_
attached is the worksheet showing your withdrawals for the month of january_x000D_
2000 . let me know if you have any questions ._x000D_
lisa kinsey</t>
  </si>
  <si>
    <t>Subject: gorons_x000D_
thought y ' all might find this amusing ._x000D_
- - - - - - - - - - - - - - - - - - - - - - forwarded by steve venturatos / hou / ect on 10 / 19 / 2000_x000D_
02 : 45 pm - - - - - - - - - - - - - - - - - - - - - - - - - - -_x000D_
from : kelly lombardi @ enron 10 / 17 / 2000 06 : 34 pm_x000D_
to : cyndie balfour - flanagan / corp / enron @ enron , steve venturatos / hou / ect @ ect_x000D_
cc :_x000D_
subject : gorons_x000D_
don ' t know who you ' re voting for , but here some things you might want to_x000D_
consider -_x000D_
what is a goron_x000D_
1 . gorons sincerely believe that vice president gore is a true_x000D_
environmentalist , when he has an environmental disaster on his own farm :_x000D_
a polluting zinc mine , from which he received $ 500 , 000 of income last_x000D_
year ._x000D_
2 . gorons likewise believe that the vp is antismoking and anti - tobacco_x000D_
when he has operated a tobacco farm for decades and accepted government_x000D_
subsidies ._x000D_
3 . gorons truly believe that gore is a vietnam war hero , when in fact_x000D_
he was placed by family influence in a " cushy " correspondent ' s job and_x000D_
the only action he saw was that of his brownie camera ! ( and his bong )_x000D_
4 . gorons actually believe that mr . gore is justified in illegally_x000D_
raising political funds from the office of the vp , simply because the_x000D_
vanderbilt law educated vp claims he was ignorant of the illegality ._x000D_
5 . gorons further believe that it was ok for al to accept large sums_x000D_
of political money from china through buddhist monks who had taken vows_x000D_
of poverty , since he again claimed ignorance ._x000D_
6 . gorons also believe that the man who claimed to " invent the_x000D_
internet " would be so computationally ignorant that he could lose weeks_x000D_
of potentially incriminating e - mail !_x000D_
7 . gorons , incredibly , believe gore ' s claim that he and tipper were_x000D_
the models for the book and movie , " love story " even though the book ' s_x000D_
author , erich segal , says not ._x000D_
8 . gorons , amazingly , believe that gore will be the consumer ' s_x000D_
champion against high gasoline prices although gore holds a million_x000D_
dollars in occidental petroleum stock ._x000D_
9 . gorons applaud mr . lieberman ' s open rejection of president_x000D_
clinton ' s immorality , but believe it was fine for mr . gore to remain_x000D_
silent on the subject , while simultaneously declaring mr . clinton " one of_x000D_
the greatest presidents of our history . "_x000D_
10 . gorons believe that al gore is an effective leader , when they_x000D_
won ' t bother to look at his record as a tennessee senator , a record so_x000D_
ineffective that it has led to the election of republicans as both of_x000D_
tennessee ' s senators !_x000D_
11 . gorons hold the belief that gore is a compassionate man who will_x000D_
be the working man ' s friend , in spite of the eviction notice he served_x000D_
to the poor family who complained about the conditions of the run down_x000D_
slum house that he was renting to them ._x000D_
cautionary note : medical researchers acknowledge that gorons are_x000D_
generally harmless , except when allowed into a voting booth . there ,_x000D_
unfortunately , overcome by their gullibility syndrome , they are apt to_x000D_
actually vote for gore ! they should be carefully protected from their_x000D_
ailment , since it may be harmful to their well - being , yours , mine and_x000D_
that of the usa ._x000D_
therefore , please , heed the surgeon general ' s warning , reach out to_x000D_
aid the gorons in overcoming the syndrome , and , please , pass this on to_x000D_
your normal friends , who might also know gorons who need immediate_x000D_
treatment .</t>
  </si>
  <si>
    <t>Subject: re : resume - liz bellamy_x000D_
who all would you like to have liz interview with ?_x000D_
daren j farmer @ ect_x000D_
06 / 20 / 2000 03 : 08 pm_x000D_
to : toni graham / corp / enron @ enron_x000D_
cc :_x000D_
subject : re : resume - liz bellamy_x000D_
i would be interested in talking to liz . please set up an interview for me_x000D_
one afternoon during the next couple of weeks . thanks ._x000D_
d</t>
  </si>
  <si>
    <t>Subject: labor distribution report_x000D_
daren ,_x000D_
i get a labor distribution report and show that kenneth seaman is showing as_x000D_
being active for payperiod 1 and 2 in february . if he was not here for this_x000D_
time period please verify that you are not being charged any payroll dollars_x000D_
for him ._x000D_
lisa</t>
  </si>
  <si>
    <t>Subject: hpl nom for october 17 , 2000_x000D_
( see attached file : hplnl 017 . xls )_x000D_
- hplnl 017 . xls</t>
  </si>
  <si>
    <t>Subject: deal 557695_x000D_
meter 985688 recorded flow from march 14 th to the end of the month , averaging around 130 per day . the above deal has a zero volume in it , creating an allocation exception at that point . bob is out and this is a gathering point , so do you have any objection with me inserting a deal volume of 130 per day for that time period ?_x000D_
thanks .</t>
  </si>
  <si>
    <t xml:space="preserve">Subject: work full - time while earning your degree_x000D_
if you wish to remove yourself from future aiu mailings please click here to here to go to the website and select the unsubscribe link at the bottom of the page . if you wish to unsubscribe from future mailings from this email publisher please follow their listed instructions ._x000D_
</t>
  </si>
  <si>
    <t xml:space="preserve">Subject: incalculable_x000D_
sheffield , @ ,_x000D_
% 247 ! - online doctorz !_x000D_
up to 70 % of the best pain killers out !_x000D_
and other popular meds . . valium _ xxanax _ cialis :_x000D_
http : / / www . vreset 25 tabs . biz / b 32 /_x000D_
- -_x000D_
insuppressible , here the woman ._x000D_
</t>
  </si>
  <si>
    <t xml:space="preserve">Subject: new flat_x000D_
dmortgage_x000D_
get a zfree qquote stoday !_x000D_
wrates as flow as 2 % wpay aless !_x000D_
just zfill a quickzform !_x000D_
do you want to opt - 0 ut ?_x000D_
</t>
  </si>
  <si>
    <t>Subject: neon lesson # 5_x000D_
here is your next lesson . . . have fun ! !_x000D_
- experiencing god week 5 . doc</t>
  </si>
  <si>
    <t>Subject: ena 202 and hpl 216 transport contracts needed at meter 378 for_x000D_
march 2000_x000D_
daren - would there be a problem if i created a desk to desk for meter 378_x000D_
for march 2000 going forward ? it would help out with the allocation_x000D_
process . the kind of deal i need is the total opposite of deal # 115101 ._x000D_
please let me know if there is a problem . volume management would like this_x000D_
done today . thanls ._x000D_
- aimee_x000D_
- - - - - - - - - - - - - - - - - - - - - - forwarded by aimee lannou / hou / ect on 04 / 17 / 2000 10 : 51_x000D_
am - - - - - - - - - - - - - - - - - - - - - - - - - - -_x000D_
fred boas_x000D_
04 / 17 / 2000 09 : 19 am_x000D_
to : aimee lannou / hou / ect @ ect_x000D_
cc : robert e lloyd / hou / ect @ ect , howard b camp / hou / ect @ ect_x000D_
subject : ena 202 and hpl 216 transport contracts needed at meter 378 for_x000D_
march 2000_x000D_
aimee :_x000D_
the ena 012 - 27049 - 02 - 002 and hpl 012 - 41500 - 02 - 016 contract are not at meter_x000D_
378 for march 2000 . i need for you to put the correct deal number for both_x000D_
contracts in path manager ._x000D_
we need the ena 202 contract as a delivery and the hpl 216 as a receipt ._x000D_
please get the deal in the system this morning and let me know what the deal_x000D_
numbers are and i will set up the arraignments and let you know what the_x000D_
track id ' s are ._x000D_
thanks ,_x000D_
fred</t>
  </si>
  <si>
    <t>Subject: enron / hpl actuals for january 26 - 28 , 2001_x000D_
january 26 - 28 , 2001_x000D_
no flow</t>
  </si>
  <si>
    <t>Subject: walter o &amp; g / superior april noms_x000D_
daren , do you want to wait on these , let me know ._x000D_
- - - - - - - - - - - - - - - - - - - - - - forwarded by tom acton / corp / enron on 04 / 03 / 2000 09 : 16_x000D_
am - - - - - - - - - - - - - - - - - - - - - - - - - - -_x000D_
vance l taylor @ ect_x000D_
03 / 29 / 2000 04 : 44 pm_x000D_
to : tom acton / corp / enron @ enron , daren j farmer / hou / ect @ ect_x000D_
cc : melissa graves / hou / ect @ ect_x000D_
subject : walter o &amp; g / superior april noms_x000D_
tom ,_x000D_
i recently received this nomination and the total package of gas for the_x000D_
aforementioned changed as follows :_x000D_
counterparty meter last nom latest nom chg ._x000D_
walter o &amp; g 9747 3 , 901 mmbtu / d 3 , 426 mmbtu / d ( 475 ) mmbtu / d_x000D_
walter o &amp; g 9787 1 , 604 mmbtu / d 1 , 713 mmbtu / d 109 mmbtu / d_x000D_
walter o &amp; g 9808 4 , 890 mmbtu / d 4 , 950 mmbtu / d 60 mmbtu / d_x000D_
superior natural gas 9741 2 , 783 mmbtu / d 2 , 570 mmbtu / d ( 213 ) mmbtu / d_x000D_
total change ( 519 ) mmbtu / d_x000D_
i ' ve made the change in my spreadsheet ._x000D_
vlt_x000D_
x 3 - 6353</t>
  </si>
  <si>
    <t xml:space="preserve">Subject: online software , download windows xp , office xp font - size : 10 px ; text - transform : uppercase ; color : # ffffff ; font - family : verdana , arial , helvetica , sans - serif ; text - decoration : none } a . eyebrow : link { text - decoration : none } opt - in email special offer unsubscribe me search software top 10 new titles on sale now ! 1 office pro 20032 windows xp pro 3 adobe creative suite premium 4 norton antivirus 20055 flash mx 20046 corel draw 127 adobe acrobat 7 . 08 windows 2003 server 9 alias maya 6 wavefrtl 0 adobe premiere see more by this manufacturer microsoft apple software customers also bought these other items . . . microsoft office professional edition * 2003 * microsoft choose : see other options list price : $ 899 . 00 price : $ 69 . 99 you save : $ 830 . 01 ( 92 % ) availability : available for instant download ! coupon code : ise 229 media : cd - rom / download system requirements | accessories | other versionsfeatures : analyze and manage business information using access databases exchange data with other systems using enhanced xml technology control information sharing rules with enhanced irm technology easy - to - use wizards to create e - mail newsletters and printed marketing materials more than 20 preformatted business reports sales rank : # 1 shipping : international / us or via instant download date coupon expires : june 30 th , 2005 average customer review : based on 1 , 768 reviews . write a review . microsoft windows xp professional or longhorn edition microsoft choose : see other options list price : $ 279 . 00 price : $ 49 . 99 you save : $ 229 . 01 ( 85 % ) availability : available for instant download ! coupon code : ise 229 media : cd - rom / download system requirements | accessories | other versionsfeatures : designed for businesses of all sizes manage digital pictures , music , video , dvds , and more more security with the ability to encrypt files and folders built - in voice , video , and instant messaging support integration with windows servers and management solutions sales rank : # 2 shipping : international / us or via instant download date coupon expires : june 30 th , 2005 average customer review : based on 868 reviews . write a review . adobe photoshop cs 2 v 9 . 0 adobe choose : see other options list price : $ 599 . 00 price : $ 69 . 99 you save : $ 529 . 01 ( 90 % ) availability : available for instant download ! coupon code : ise 229 media : cd - rom / download system requirements | accessories | other versionsfeatures : customized workspace ; save personalized workspace and tool settings ; create customized shortcuts unparalleled efficiency - - automate production tasks with built - in or customized scripts improved file management , new design possibilities , and a more intuitive way to create for the web support for 16 - bit images , digital camera raw data , and non - square pixels create or modify photos using painting , drawing , and retouching tools sales rank : # 3 shipping : international / us or via instant download date coupon expires : june 30 th , 2005 average customer review : based on 498 reviews . write a review ._x000D_
</t>
  </si>
  <si>
    <t>Subject: re : contract status needed_x000D_
daren , please forward to suzanne calcagno , she sits near me on 5_x000D_
tks - bob_x000D_
- - - - - original message - - - - -_x000D_
from : farmer , daren j ._x000D_
sent : monday , january 07 , 2002 8 : 33 am_x000D_
to : superty , robert_x000D_
subject : re : contract status needed_x000D_
bob ,_x000D_
who is collecting the hard copies or e - mails of contracts ? i ' ve got the guadalupe contracts now ._x000D_
d_x000D_
- - - - - original message - - - - -_x000D_
from : superty , robert_x000D_
sent : friday , january 04 , 2002 9 : 26 am_x000D_
to : kinsey , lisa ; sullivan , patti ; gay , randall l . ; lamadrid , victor ; farmer , daren j . ; jaquet , tammy ; calcagno , suzanne_x000D_
subject : contract status needed_x000D_
on monday we have to file a " transition plan " with louise kitchen for netco . she wants details . on that note i need a status report from each desk on our effort to start the contract process for pipes , tpa ' s &amp; ebb ' s so i can include that in the report . i have received some emails however i would like each manager to put together a summary in an excel spreadsheet that we can have suzanne consolidate with the stuff she already put together . please cover the key items listed in the earlier email . also we should be getting as much hard copy as possible so we can proceed with our goal of preparing for a startup . i suggest reviewing the paperwork and identify the stuff that you will need to get the forms completed . no doubt we will have substantial gaps but as long as we know where and what they are we can get the proper internal people involved ( legal , credit , etc . )_x000D_
tks - bob</t>
  </si>
  <si>
    <t>Subject: el paso merchant deal 637225_x000D_
i have not heard back from mike olsen on this . can you extend this deal for me ?_x000D_
- - - - - - - - - - - - - - - - - - - - - - forwarded by megan parker / corp / enron on 07 / 20 / 2001 08 : 38 am - - - - - - - - - - - - - - - - - - - - - - - - - - -_x000D_
from : megan parker 07 / 03 / 2001 11 : 28 am_x000D_
to : michael olsen / na / enron_x000D_
cc :_x000D_
subject : el paso merchant deal 637225_x000D_
mike :_x000D_
i need to have deal 637225 extended to include april and may 2001 . the allocations we received from el paso show that hplc sold gas to them at meter 6884 for both months . let me know if you have any questions ._x000D_
thanks ,_x000D_
megan_x000D_
x 5 - 7480</t>
  </si>
  <si>
    <t>Subject: south hampton refining_x000D_
i have added deal # 541123 as a buyback for december 25 - 31 2000 ._x000D_
please invoice south hampton total flow thru the meter 12 / 01 - 12 / 24 ; on_x000D_
12 / 25 they should be invoiced a minimum of 1700 mmbtu per day at contract and_x000D_
buy back_x000D_
900 mmbtu per day per sitara 541123 . please call with questions ._x000D_
daren please forward to client services .</t>
  </si>
  <si>
    <t>Subject: re : feedback monitor error - meter 984132 - 1 / 99_x000D_
hi daren ,_x000D_
sorry that i didn ' t include you on gary ' s e - mail . he presented these_x000D_
questions to the volume management group ( which i agree ) . i will now forward_x000D_
you the response from volume management ._x000D_
- jackie -_x000D_
3 - 9497_x000D_
enron north america corp ._x000D_
from : gary w lamphier 08 / 22 / 2000 01 : 11 pm_x000D_
to : jackie young / hou / ect @ ect_x000D_
cc : karen lindley / corp / enron @ enron_x000D_
subject : re : feedback monitor error - meter 984132 - 1 / 99_x000D_
i am uncomfortable putting a deal out there without more details . here are_x000D_
my questions :_x000D_
1 ) why was this gas just discovered now ? and where has it been hiding ?_x000D_
2 ) adonis is a wmbe which means he has a direct pay agreement so never pays_x000D_
for gas taken . we have to invoice_x000D_
the actual burner for this gas ( hl &amp; p , tu , cp &amp; l , etc ) . can we identify end_x000D_
user and see if they paid for this gas or will have to pay ._x000D_
3 ) adonis has skipped town and is no longer in business . hl &amp; p told me he_x000D_
got paid for gas that never was delivered ( rumor ) ._x000D_
how can we invoice him now ?_x000D_
4 ) 60 , 000 mmbtu seems like a high volume of gas to slip through the cracks_x000D_
for almost two years . answer the above questions and_x000D_
i will be glad to approve this ._x000D_
jackie young_x000D_
08 / 22 / 2000 12 : 45 pm_x000D_
to : karen lindley / corp / enron @ enron_x000D_
cc : gary w lamphier / hou / ect @ ect_x000D_
subject : re : feedback monitor error - meter 984132 - 1 / 99_x000D_
karen ,_x000D_
i realize this . it appears as if you ' re asking me to have day 16 added to_x000D_
the sitara deal ticket so that all volumes that flowed for that day can_x000D_
allocate to this deal ._x000D_
maybe you might want to phone me if this is not the case ._x000D_
- jackie -_x000D_
3 - 9497_x000D_
enron north america corp ._x000D_
from : karen lindley @ enron 08 / 22 / 2000 12 : 39 pm_x000D_
to : jackie young / hou / ect @ ect_x000D_
cc :_x000D_
subject : re : feedback monitor error - meter 984132 - 1 / 99_x000D_
jackie ,_x000D_
what i am saying is that in pops volume is allocated to deal number 51862 ,_x000D_
however in sitara , this deal doesn ' t have day 16 on it . call me if you need_x000D_
further details . x 58381_x000D_
jackie young @ ect_x000D_
08 / 22 / 2000 11 : 08 am_x000D_
to : karen lindley / corp / enron @ enron_x000D_
cc : gary w lamphier / hou / ect @ ect_x000D_
subject : re : feedback monitor error - meter 984132 - 1 / 99_x000D_
karen ,_x000D_
i ' ve looked in pops and on day 16 of january 1999 , i see a total confirmed_x000D_
volume of 61 , 365 and an actual of 62 , 151 . if i ' m understanding you_x000D_
correctly , you ' re asking me to allocate all of this volume to deal # 51862 ._x000D_
if so , that ' s incorrect . several deals are associated the this days volume ._x000D_
please write back or phone back with further details ._x000D_
thanks_x000D_
- jackie -_x000D_
3 - 9497_x000D_
enron north america corp ._x000D_
from : karen lindley @ enron 08 / 21 / 2000 10 : 24 am_x000D_
to : jackie young / hou / ect @ ect_x000D_
cc :_x000D_
subject : feedback monitor error - meter 984132 - 1 / 99_x000D_
jackie ,_x000D_
volume is allocating to deal number 51862 on 1 / 16 / 99 on meter 984132 , however_x000D_
the deal does not have this day on it . please have 1 / 16 added to the deal so_x000D_
the error will clear ._x000D_
thanks and if you need additional info , let me know ._x000D_
karen</t>
  </si>
  <si>
    <t>Subject: nom change for new well haynes 21 on tejas_x000D_
nom change effective 6 / 27 / 2000_x000D_
- - - - - - - - - - - - - - - - - - - - - - forwarded by beverly beaty / hou / ect on 06 / 26 / 2000 08 : 11_x000D_
am - - - - - - - - - - - - - - - - - - - - - - - - - - -_x000D_
enron capital &amp; trade resources corp ._x000D_
from : " jan svajian "_x000D_
06 / 26 / 2000 07 : 52 am_x000D_
to :_x000D_
cc :_x000D_
subject : nom change for new well haynes 21 on tejas_x000D_
see attached ._x000D_
- enron nom change . xls</t>
  </si>
  <si>
    <t>Subject: josey ranch est . - - mar . 2000_x000D_
- - - - - - - - - - - - - - - - - - - - - - forwarded by susan d trevino / hou / ect on 02 / 28 / 2000_x000D_
12 : 23 pm - - - - - - - - - - - - - - - - - - - - - - - - - - -_x000D_
bob withers on 02 / 25 / 2000 12 : 08 : 09 pm_x000D_
to : susan d trevino / hou / ect @ ect_x000D_
cc : stretch brennan , knox westmoreland_x000D_
, kevin mclarney , vance l_x000D_
taylor / hou / ect @ ect_x000D_
subject : josey ranch est . - - mar . 2000_x000D_
this is the estimated josey ranch nomination for the month of march_x000D_
2000 . the hpl nomination volume to be effective 3 / 1 / 2000 is :_x000D_
12 , 500 mmbtu / day for kcs resources_x000D_
12 , 500 mmbtu / day total ( assumed btu factor of 1 . 075_x000D_
@ 14 . 65 dry )_x000D_
if you need additional information , kcs ' field contact is stretch brennan in_x000D_
victoria : 512 / 576 - 1005 ._x000D_
bob withers &gt; &lt;_x000D_
kcs energy , 5555 san felipe , suite 1200_x000D_
houston , tx 77056_x000D_
voice mail / page 713 - 964 - 9434</t>
  </si>
  <si>
    <t>Subject: re : midcon invoices_x000D_
do you guys agree with the rate ?_x000D_
- - - - - - - - - - - - - - - - - - - - - - forwarded by lauri a allen / hou / ect on 02 / 24 / 2000 02 : 51_x000D_
pm - - - - - - - - - - - - - - - - - - - - - - - - - - -_x000D_
kellie bilski 02 / 24 / 2000 02 : 19 pm_x000D_
to : lauri a allen / hou / ect @ ect_x000D_
cc :_x000D_
subject : re : midcon invoices_x000D_
midcon is billing us $ . 05 from katy to cogen ._x000D_
lauri a allen_x000D_
02 / 24 / 2000 01 : 57 pm_x000D_
to : kellie bilski / hou / ect @ ect_x000D_
cc : elsa villarreal / hou / ect @ ect , daren j farmer / hou / ect @ ect_x000D_
subject : midcon invoices_x000D_
kellie -_x000D_
i researched the statements you sent me and found deal ticket # 109925 in_x000D_
sitara which shows hplc transporting on midcon from live oak to hardy street_x000D_
for $ . 04 / mm for the months of august and september ._x000D_
the statement for november covers gas moving from katy tailgate to cogen_x000D_
lyondell and is covered by sitara deal ticket # 133257 . the deal ticket shows_x000D_
a zero rate , however . elsa / daren - do either of you remember this deal ? it_x000D_
was on november 30 th for 5000 mm . kellie - what is midcon charging for this_x000D_
haul ?_x000D_
thanks .</t>
  </si>
  <si>
    <t>Subject: change name on pipeline , contract no . teco 9121 , global contract no ._x000D_
96016601_x000D_
- - - - - - - - - - - - - - - - - - - - - - forwarded by stacey neuweiler / hou / ect on 03 / 24 / 2000_x000D_
11 : 37 am - - - - - - - - - - - - - - - - - - - - - - - - - - -_x000D_
marlene hilliard_x000D_
03 / 24 / 2000 11 : 04 am_x000D_
to : stacey neuweiler / hou / ect @ ect , rita wynne / hou / ect @ ect , sylvia a_x000D_
campos / hou / ect @ ect , julie meyers / hou / ect @ ect_x000D_
cc :_x000D_
subject : change name on pipeline , contract no . teco 9121 , global contract no ._x000D_
96016601_x000D_
please be advised that contract no . teco 9121 shows in the global contract_x000D_
system as pg &amp; e texas pipeline , l . p . , however , the pipeline name should be_x000D_
pg &amp; e gas transmission teco , inc . . apparently , the pipeline name was entered_x000D_
into the global system incorrectly . i have confirmed this with charles berner_x000D_
in the contracts administration section and kim watson , both with pg &amp; e gas_x000D_
transmission teco , inc . . the contract name should be pg &amp; e gas transmission_x000D_
teco , inc ._x000D_
i would like to change the pipeline to reflect the correct pipeline name_x000D_
effective april 1 , 2000 . thus it will not affect the previous noms for this_x000D_
contract ._x000D_
all please respond to let me know if this will cause problems with_x000D_
replication or anything else with the system ._x000D_
julie and stacey , deal no . 47434 is attached to this contract you may need_x000D_
to change this in your system ._x000D_
marlene hilliard</t>
  </si>
  <si>
    <t>Subject: enron / hpl actuals for august 11 - 13 , 2000_x000D_
august 11 , 2000_x000D_
teco tap 108 . 333 / hpl iferc ; 20 . 000 / enron_x000D_
ls hpl lsk ic 20 . 000 / enron_x000D_
august 12 , 2000_x000D_
teco tap 85 . 000 / hpl iferc ; 20 . 000 / enron_x000D_
ls hpl lsk ic 20 . 000 / enron_x000D_
august 13 , 2000_x000D_
teco tap 32 . 500 / hpl iferc ; 20 . 000 / enron</t>
  </si>
  <si>
    <t>Subject: job # 104210_x000D_
hello jerry ,_x000D_
i would like to refer a friend of mine that is really interested in joining_x000D_
enron to the sr . specialist position in your group . he has an mba degree from_x000D_
mexico ' s leading business school and extensive trading and risk management_x000D_
experience . i ' m enclosing his resume for your reference , and feel free to_x000D_
contact me or him directly ._x000D_
thanks for your attention ,_x000D_
catherine simoes</t>
  </si>
  <si>
    <t>Subject: re : txu imbalance_x000D_
james , thanks for following up on this ._x000D_
fyi to all , the agreement we have with el paso has a fairly tight confidentiality provision that goes to internal ( as well as external ) communication of the transaction :_x000D_
" no party shall make any announcement of the transactions contemplated hereby to any of its officers , employees , representatives , consultants or advisors other than those who have a specific and strategic need to be advised of such information , all of whom shall be advised of the strict confidential nature of such information . "_x000D_
the language stems from a problem we had when east coast power was sold late last year , but probably works to our advantage in this case . suffice to say that this group needs to be plugged in on what ' s coming down the pipe . however , we need to limit discussion of the transaction to the maximum extent possible ._x000D_
thanks ,_x000D_
rh_x000D_
- - - - - original message - - - - -_x000D_
from : armstrong , james_x000D_
sent : monday , september 10 , 2001 9 : 03 am_x000D_
to : farmer , daren j ._x000D_
cc : hill , garrick ; mazowita , mike_x000D_
subject : txu imbalance_x000D_
daren , i wanted to check with you on the current status of the of txu pipeline imbalance for tenaska iv . i noticed on the july statement i just received that the imbalance was at 125 , 374 mmbtu . i am not sure if you have been told , but enron recently entered into a sale agreement with el paso to sale our interests in this plant by the end of september . talking with rick hill , he did not want to have a large imbalance liability with the pipeline at the end of september . do you think this imbalance will be significantly resolved by the end of the month ? you can call me at 3 - 7280 if you have any questions . thanks ._x000D_
james</t>
  </si>
  <si>
    <t>Subject: d - link dwl - g 510 802 . 11 g wireless pci lan adapter @ $ 39 . 85_x000D_
$ 39 . 85 dwl - g 510_x000D_
high speed_x000D_
2 . 4_x000D_
ghz ( 802 . 11 g ) wireless pci lan_x000D_
adapter_x000D_
ieee 802 . 11 g standardupto_x000D_
54 mbpsoperating frequency range - 2 . 4_x000D_
ghz " is an ideal solution enabling wireless networking_x000D_
capabilities on desktops pcs for the home or_x000D_
office . "_x000D_
dwl - g 510_x000D_
visit : http : / / www . computron - me . com for deals !_x000D_
d - link dwl - g 510_x000D_
802 . 11 g wireless pci lan adapter_x000D_
the d - link g 510 is a wireless pci_x000D_
adapter featuring the latest ieee 802 . 11 g wireless_x000D_
technology to deliverincredibly fast data transfer_x000D_
in the 2 . 4 ghz frequency . the g 510 features the 802 . 11 g_x000D_
standard and is backwards compatible with all the_x000D_
existing 802 . 11 / 11 b products already out there . it also_x000D_
offers a 64 / 128 - bit wep encryption and includes a_x000D_
removable antenna and driver cd . get your d - link g 510_x000D_
wireless pci lan adapter today !_x000D_
general features :_x000D_
- pci interface -_x000D_
removable antenna - 64 / 128 - bit wep encryption -_x000D_
link / act led - plug and_x000D_
play_x000D_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</si>
  <si>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rollout schedule for unify real - time deal / path updates_x000D_
a walk - thru / demo of this new functionality was held today with the logistics_x000D_
managers and representative schedulers from each region except for texas and_x000D_
calgary . the changes were well received and no revisions were requested ._x000D_
they would like to have the changes migrated to production the evening of_x000D_
tuesday , january 18 for use the morning of wednesday , january 19 ._x000D_
paul , could you please insure that the network folks have the tibco install_x000D_
complete by monday , including terminal server ._x000D_
scotty , paul may need one of your folks to insure that the tibco install_x000D_
works ok on terminal server ( none of us have access ) ._x000D_
scotty , can you follow up with calgary and texas since they missed the demo ._x000D_
also , what level of security is desired for the rollout - selected_x000D_
schedulers or all of logistics ?_x000D_
dave m , plan to have the last few related items in stage by monday to insure_x000D_
all is clean by tuesday night . ( print , filter , closed path list , &amp; app close_x000D_
error msg )_x000D_
if you do not feel like this schedule can be met , please let me know as you_x000D_
become aware ._x000D_
thanks , d . n .</t>
  </si>
  <si>
    <t xml:space="preserve">Subject: fw : nasty slut getting fucked hard_x000D_
you have the advantage of me ! : )_x000D_
ko mao a_x000D_
</t>
  </si>
  <si>
    <t>Subject: maynard oil - revised nom_x000D_
daren ,_x000D_
maynard oil at meter # 6674 revised their nom from 4 , 920 to 5 , 595 for july ._x000D_
bob</t>
  </si>
  <si>
    <t xml:space="preserve">Subject: best software prices . incorrectness chivalrousness_x000D_
catch make see turn . list be still lake voice tire . large did_x000D_
than , can . smile , energy field well . before tree cover three_x000D_
thought , may . chord never thing . hair box multiply they set ._x000D_
farm hear way group us say . climb sudden mother , take stead ,_x000D_
subject ._x000D_
</t>
  </si>
  <si>
    <t xml:space="preserve">Subject: buy cheap viagra through us ._x000D_
hi ,_x000D_
we have a new offer for you . buy cheap v?agra through our online store ._x000D_
- private online ordering_x000D_
- no prescription required_x000D_
- world wide shipping_x000D_
order your drugs offshore and save over 70 % !_x000D_
click here : http : / / zap - internet . com / meds /_x000D_
best regards ,_x000D_
donald cunfingham_x000D_
no thanks : http : / / zap - internet . com / rm . html_x000D_
</t>
  </si>
  <si>
    <t xml:space="preserve">Subject: degree verification_x000D_
get your_x000D_
university diploma_x000D_
do_x000D_
you_x000D_
want_x000D_
a_x000D_
prosperous future , increased_x000D_
earning power_x000D_
more money and_x000D_
the respect_x000D_
of all ?_x000D_
call_x000D_
this_x000D_
number : 1 - 212 - 208 - 4551_x000D_
( 24 hours )_x000D_
there are_x000D_
no_x000D_
required tests ,_x000D_
classes ,_x000D_
books ,_x000D_
or_x000D_
interviews !_x000D_
get_x000D_
a_x000D_
bachelors ,_x000D_
masters ,_x000D_
mba ,_x000D_
and doctorate ( phd )_x000D_
diploma !_x000D_
receive_x000D_
the_x000D_
benefits and_x000D_
admiration that comes with_x000D_
a diploma !_x000D_
no_x000D_
one is_x000D_
turned down !_x000D_
call_x000D_
today 1 - 212 - 208 - 4551_x000D_
( 7_x000D_
days a week )_x000D_
confidentiality assured !_x000D_
</t>
  </si>
  <si>
    <t>Subject: dec 00_x000D_
daren - i need to get with you to find out when things ( industrials ) need to_x000D_
get in to the system for december . since this is a weird month , i thought_x000D_
things might have to be in sooner . let me know ._x000D_
aimee</t>
  </si>
  <si>
    <t>Subject: eastrans nomination change effective 5 / 3 / 01_x000D_
please increase deliveries into eastrans to 10 , 000 mmbtu / dy effective_x000D_
5 / 3 / 01 ._x000D_
the redeliveries will be 10 , 000 mmbtu / dy into the cartwheel .</t>
  </si>
  <si>
    <t>Subject: discrepancies in price of gas redelivered at mobil beaumont_x000D_
i thought it might be easier to reply by email of the_x000D_
period , volume , and price for periods when the_x000D_
price for gas redelivered by duke at mobil beaumont was not_x000D_
hsc monthly index - $ . 0375 .</t>
  </si>
  <si>
    <t>Subject: lindholm oil , inc ._x000D_
lindholm oil , inc . 6575 500 mmbtu / d 100 % gas daily less $ . 15_x000D_
i will create a committed reserves ticket for the remaining term of the deal_x000D_
once our geologists have gathered enough data to forecast the reserves of_x000D_
this well , at such time , we will request that this ticket be zeroed out ._x000D_
please supply the sitara number once entered . if you have any questions ,_x000D_
please give me a call ._x000D_
susan x 33321_x000D_
- - - - - - - - - - - - - - - - - - - - - - forwarded by susan smith / hou / ect on 02 / 14 / 2000 03 : 25_x000D_
pm - - - - - - - - - - - - - - - - - - - - - - - - - - -_x000D_
vance l taylor_x000D_
02 / 08 / 2000 09 : 31 am_x000D_
to : tom acton / corp / enron @ enron_x000D_
cc : bryan hull / hou / ect @ ect , daren j farmer / hou / ect @ ect , julie_x000D_
meyers / hou / ect @ ect , susan smith / hou / ect @ ect , donald p reinhardt / hou / ect @ ect ,_x000D_
melissa graves / hou / ect @ ect_x000D_
subject : union gas - doehrman # 1_x000D_
tom ,_x000D_
the doehrman # 1 well came on line for first delivery on monday , 2 / 7 / 00 at_x000D_
11 : 45 am . the contract calls for intra - month pricing for deliveries that_x000D_
commence after the first day of the month . please create a one month_x000D_
baseload firm deal ticket for the remaining days of the month based on the_x000D_
following information :_x000D_
counterparty meter volume price_x000D_
union gas operating company 9825 500 mmbtu / d 100 % gas daily less $ 0 . 10_x000D_
susan will create a committed reserves firm ticket for the remaining term of_x000D_
the deal once our geologists have gathered enough data to forecast the_x000D_
reserves of this well ; at such time , we will request that this ticket be_x000D_
zeroed out ._x000D_
if you have any questions or concerns , please give me a call ._x000D_
thanks ,_x000D_
vlt_x000D_
x 3 - 6353</t>
  </si>
  <si>
    <t>Subject: enron and blockbuster to launch entertainment on - demand service_x000D_
today enron broadband services announced a 20 - year exclusive agreement with_x000D_
blockbuster to deliver a revolutionary new " entertainment on demand " service_x000D_
to consumers . consumers will be able to order movies from the convenience_x000D_
of their homes , and watch them on their televisions whenever they want . to_x000D_
learn more about this exciting announcement and view a webcast featuring_x000D_
interviews with ken lay and blockbuster ceo john antioco , visit_x000D_
http : / / www . . com / .</t>
  </si>
  <si>
    <t xml:space="preserve">Subject: re [ 3 ] : talk with their meds_x000D_
th_x000D_
ewe_x000D_
an_x000D_
saf_x000D_
twa_x000D_
ph_x000D_
macy_x000D_
en_x000D_
st_x000D_
dthe_x000D_
es_x000D_
yof_x000D_
ar_x000D_
spu_x000D_
m_x000D_
r -_x000D_
inc_x000D_
eyo_x000D_
xualdes_x000D_
spe_x000D_
umeby_x000D_
%_x000D_
reas_x000D_
urse_x000D_
ireand_x000D_
rmvol_x000D_
500_x000D_
100_x000D_
uraland_x000D_
deeff_x000D_
- incon_x000D_
ttowel_x000D_
wnbra_x000D_
% nat_x000D_
nosi_x000D_
ects_x000D_
tras_x000D_
l - kno_x000D_
nds ._x000D_
expe_x000D_
cethr_x000D_
eslon_x000D_
gas_x000D_
rien_x000D_
eetim_x000D_
geror_x000D_
ms_x000D_
wor_x000D_
deshi_x000D_
gwit_x000D_
hou_x000D_
ldwi_x000D_
ppin_x000D_
hin 24_x000D_
rs_x000D_
ph acy is ne st_x000D_
the est y of arm inc_x000D_
e yo xual des spe ume by %_x000D_
reas ur se ire and rm vol 500_x000D_
100 ural and de eff - in con t to wel_x000D_
wn bra % nat no si ects tras_x000D_
l - kno nds . expe ce thr es lon_x000D_
gas rien ee tim ger or ms_x000D_
wor de shi g wit hou ld wi_x000D_
ppin hin 24 rs sp - m_x000D_
ur the we and saf_x000D_
wa ph acy is ne_x000D_
st the est y of arm_x000D_
inc e yo xual des spe ume by_x000D_
% reas ur se ire and rm vol_x000D_
500 100 ural and de eff - in con_x000D_
t to wel wn bra % nat no si ects_x000D_
tras l - kno nds . expe ce thr_x000D_
es lon gas rien ee tim ger or_x000D_
ms wor de shi g wit hou_x000D_
ld wi ppin hin 24 rs sp_x000D_
- m ur the we and_x000D_
saf wa ph acy is_x000D_
ne st the est y of_x000D_
arm inc e yo xual des spe_x000D_
ume by % reas ur se ire and_x000D_
rm vol 500 100 ural and de eff_x000D_
- in con t to wel wn bra % nat no si_x000D_
ects tras l - kno nds . expe_x000D_
ce thr es lon gas rien ee tim_x000D_
ger or ms wor de shi g wit_x000D_
hou ld wi ppin hin 24 rs_x000D_
sp - m ur the we_x000D_
and saf wa ph acy_x000D_
is ne st the est_x000D_
y of arm inc e yo xual des_x000D_
spe ume by % reas ur se_x000D_
ire and rm vol 500 100 ural and_x000D_
de eff - in con t to wel wn bra % nat_x000D_
no si ects tras l - kno nds ._x000D_
expe ce thr es lon gas rien_x000D_
ee tim ger or ms wor de shi_x000D_
g wit hou ld wi ppin hin 24_x000D_
rs sp - m ur the_x000D_
we and saf wa ph_x000D_
acy is ne st the_x000D_
est y of arm inc e yo_x000D_
xual des spe ume by % reas_x000D_
ur se ire and rm vol 500 100_x000D_
ural and de eff - in con t to wel wn bra_x000D_
% nat no si ects tras l - kno_x000D_
nds . expe ce thr es lon gas_x000D_
rien ee tim ger or ms wor_x000D_
de shi g wit hou ld wi ppin_x000D_
hin 24 rs sp - m ur_x000D_
the we and saf wa_x000D_
ph acy is ne st_x000D_
the est y of arm inc_x000D_
e yo xual des spe ume by %_x000D_
reas ur se ire and rm vol 500_x000D_
100 ural and de eff - in con t to wel_x000D_
wn bra % nat no si ects tras_x000D_
l - kno nds . expe ce thr es lon_x000D_
gas rien ee tim ger or ms_x000D_
wor de shi g wit hou ld wi_x000D_
ppin hin 24 rs sp - m_x000D_
ur the we and saf_x000D_
wa ph acy is ne_x000D_
st the est y of arm_x000D_
inc e yo xual des spe ume by_x000D_
% reas ur se ire and rm vol_x000D_
500 100 ural and de eff - in con_x000D_
t to wel wn bra % nat no si ects_x000D_
tras l - kno nds . expe ce thr_x000D_
es lon gas rien ee tim ger or_x000D_
ms wor de shi g wit hou_x000D_
ld wi ppin hin 24 rs sp_x000D_
- m ur the we and_x000D_
saf wa ph acy is_x000D_
ne st the est y of_x000D_
</t>
  </si>
  <si>
    <t>Subject: gathering meters adjustments_x000D_
please refer to the attached spreadsheet . the gathering meters nominations_x000D_
have been adjusted to the volumes in the avg column effective 4 / 9 / 01 ._x000D_
bob</t>
  </si>
  <si>
    <t xml:space="preserve">Subject: _x000D_
html_x000D_
body_x000D_
pbr_x000D_
/ p_x000D_
p align = centera href = http : / / 1 zs . onebusbone . com / tp / default . asp ? id = bwnbsp ; / p_x000D_
p align = centerimg src = http : / / rrc . onetuetion . com / stap . gif border = 0 / a / p_x000D_
pbr_x000D_
br_x000D_
brbrbrbr_x000D_
brbrbrbr_x000D_
to say adios muchachos head on over to go to : onebusbone . com / host / emailremove . aspbr_x000D_
brbrbrbr_x000D_
tyrant south lesson cervix horizontal storekeep cotyledon baird flew electronic sleep chill lummox man cellular nitric bloody fleming bartholomew hadrian this altruist corrosion johnson bassi cereal merit jill intermit donahue conferring gaff athens blip pixel embrace calvert quaff adkins doublet mortify sedan victrola prance biotic_x000D_
/ body_x000D_
/ html_x000D_
brbr_x000D_
espionage cater trophic vulture upper binocular nazi nichols assai oppenheimer verdi afterimage byroad scott fingernail moisten congratulatory anabel figurine fixate malt we reach en ocular denton rotenone explicable ester irreclaimable rhythmic contumacy wedge madeline accept automorphic marjory cart tenney his tactual fizeau doodle solipsism already denude strawberry archival alluvium tempestuous cohosh excite emitting dirge oligarchy iroquois postcard gerundive apropos deter conquer verne lyman depict mirfak aniseikonic offspring strum widen cute abort buggy koala inertia pop bimini mirage_x000D_
breastplate bromfield gassy effluent contextual nominate mantissa bathrobe laguerre stair denouement ineffable remediable commute corpuscular resolution digital bijection bitterroot baroness pupate eloise colloquy climate tarantula piscataway cognizable kittenish gay embroidery turtle councilwoman grommet printout magnolia library dropout kiwanis botany stahl slavonic ostrich demultiplex distinguish pliable ignoramus harvard plymouth wells scrabble mar bottommost observe dissociable kuhn chinchilla heublein pigeonberry permeate neff mule biotic lifeboat_x000D_
gangway prolong decontrolling diaphanous asphyxiate alum oaken sunburnt assort ian gremlin coworker considerate different woo heath stallion alluvial wit catechism ectoderm cowlick s deniable bridal minimum accreditate butterfat revolutionary echo bandgap sextillion continual firefly orthorhombic coffey faraday nov turban bennington hampton architectonic hypothetic admix jacobian iv plum boulder gunfight_x000D_
</t>
  </si>
  <si>
    <t xml:space="preserve">Subject: m 33 t someone tonight_x000D_
sexy_x000D_
married ladies looking for discrete encounters_x000D_
dating cheating house wives is very exciting , and these ladies are_x000D_
looking for one thing , sex on the side . most members are all married and_x000D_
do not want their husband or wife to find out , so be discrete with all_x000D_
members . we believe we provide a valuable service to our customers ._x000D_
see_x000D_
photos and profiles in your area_x000D_
click here_x000D_
for no more promotions - cick_x000D_
</t>
  </si>
  <si>
    <t>Subject: fw : fw : fw : march 2001 invoice_x000D_
julie -_x000D_
per daren ' s repsonse below , can you correct price on this deal for 03 / 01 . currently under 639615 ._x000D_
joyce -_x000D_
per daren ' s message below , the sales volumes are currently under deal # sa 639615 . let me know when they ' ve been reallocated to 639612 ._x000D_
thanks -_x000D_
tess_x000D_
- - - - - original message - - - - -_x000D_
from : farmer , daren j ._x000D_
sent : friday , april 27 , 2001 12 : 34 pm_x000D_
to : ray , tess_x000D_
subject : re : fw : fw : march 2001 invoice_x000D_
ok , we should be paying dow based on the index price . but , it should be if hsc - . 07 instead of - . 06 . sales volumes should be allocated to deal 639612 ._x000D_
d_x000D_
- - - - - original message - - - - -_x000D_
from : ray , tess_x000D_
sent : friday , april 27 , 2001 7 : 48 am_x000D_
to : ellenberger , mary_x000D_
cc : farmer , daren j . ; meyers , julie_x000D_
subject : re : fw : fw : march 2001 invoice_x000D_
importance : high_x000D_
thanks mary !_x000D_
daren , is the info that you need ?_x000D_
- - - - - original message - - - - -_x000D_
from : ellenberger , mary_x000D_
sent : thursday , april 26 , 2001 4 : 45 pm_x000D_
to : ray , tess_x000D_
cc : farmer , daren j ._x000D_
subject : re : fw : fw : march 2001 invoice_x000D_
importance : high_x000D_
the question is not that " cut and dry " . however , for the month of march enron paid spinnaker @ if hsc - $ 0 . 085 ._x000D_
currently the volume is posted under deal ticket # 144271 with is the deal tick for gas daily production ._x000D_
this production should be moved to deal ticket # 144264 with is the if ._x000D_
from : tess ray / enron @ enronxgate on 04 / 26 / 2001 03 : 48 pm_x000D_
to : mary ellenberger / corp / enron @ enron_x000D_
cc : daren j farmer / enron @ enronxgate_x000D_
subject : fw : fw : march 2001 invoice_x000D_
mary -_x000D_
do you pay spinnaker , for gas purchases ? ( see daren ' s question below , re : 03 / 01 purchase price from spinnaker ( # 144271 hakemack , cynthia ; howard , charles_x000D_
cc : farmer , daren j ._x000D_
subject : fw : fw : march 2001 invoice_x000D_
importance : high_x000D_
charlene / cindy / charles :_x000D_
can either of you answer darren ' s question to me below ? my sales deal is under ena ._x000D_
thanks ,_x000D_
tess_x000D_
- - - - - original message - - - - -_x000D_
from : farmer , daren j ._x000D_
sent : thursday , april 26 , 2001 3 : 20 pm_x000D_
to : ray , tess_x000D_
subject : re : fw : march 2001 invoice_x000D_
tess ,_x000D_
we probably should be invoicing selling to dow at if . however , we should also have purchased the supply from spinnaker ( # 144271 bellamy , liz_x000D_
subject :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&gt; &gt; @ enron [ mailto : imceanotes - + 22 trochta + 2 c + 20 mary + 20 + 28 ml + 29 + 22 + 20 + 3 cmltrochta + 40 dow + 2 ecom + 3 e + 40 enron @ enron . com ]_x000D_
sent : monday , april 23 , 2001 5 : 52 pm_x000D_
to : ray , tess_x000D_
subject : march 2001 invoice_x000D_
- book 2 . xls &gt;</t>
  </si>
  <si>
    <t>Subject: re : plant outage affecting " meter # 8291 " enron methanol_x000D_
i think the methanol plant is still down ?_x000D_
the buyback should apply for any volumes in july below their monthly nom of_x000D_
36 , 000 / d until the plant comes back up ._x000D_
from : robert e lloyd 07 / 11 / 2000 11 : 41 am_x000D_
to : lee l papayoti / hou / ect @ ect_x000D_
cc : pat clynes / corp / enron @ enron , daren j farmer / hou / ect @ ect , robert_x000D_
cotten / hou / ect @ ect , stacey neuweiler / hou / ect @ ect_x000D_
subject : plant outage affecting " meter # 8291 " enron methanol_x000D_
please advise me if you want the 36 . 0 / day term deal bought back for days ;_x000D_
july 4 th &amp; july 5 th ._x000D_
presently , the buyback deal { # 139058 } is being allocated 35 , 261 mm for day_x000D_
7 / 4 th &amp; 35 , 903 for day 7 / 5 th ._x000D_
daily flow for 7 / 4 th = 739 mm - &amp; - 7 / 5 th = 97 mm ._x000D_
the term deal of 36 . 0 mm has been bought back for july 6 th thru july 16 th .</t>
  </si>
  <si>
    <t>Subject: 98 - 2601_x000D_
hi daren ,_x000D_
i ' m attempting to clear the above mentioned meter from an error report_x000D_
( revenue volume comparison report ) . howard apprised me , in a meeting last_x000D_
week , that the reason this meter is appearing in the aforementioned report is_x000D_
due to no volumes being scheduled in pops but volumes appearing in mops . the_x000D_
volumes @ this meter is for 4449 ( sitara deal tickets 240095 and 227697 . due_x000D_
to this being a " check meter " the volumes will not bridge to pops from mops ._x000D_
i ' d like to request to revise the nome of 4449 to show " 0 " instead . can you_x000D_
approve this modification ?_x000D_
thanks_x000D_
- jackie -</t>
  </si>
  <si>
    <t>Subject: formosa meter # : 1000_x000D_
urgent request !_x000D_
- - - - - - - - - - - - - - - - - - - - - - forwarded by robert e lloyd / hou / ect on 08 / 07 / 2000_x000D_
08 : 44 am - - - - - - - - - - - - - - - - - - - - - - - - - - -_x000D_
from : robert e lloyd 08 / 03 / 2000 04 : 48 pm_x000D_
to : robert e lloyd / hou / ect @ ect_x000D_
cc :_x000D_
subject : formosa meter # : 1000_x000D_
- - - - - - - - - - - - - - - - - - - - - - forwarded by robert e lloyd / hou / ect on 08 / 03 / 2000_x000D_
04 : 47 pm - - - - - - - - - - - - - - - - - - - - - - - - - - -_x000D_
from : robert e lloyd 08 / 02 / 2000 03 : 48 pm_x000D_
to : gary w lamphier / hou / ect @ ect_x000D_
cc : daren j farmer / hou / ect @ ect , pat clynes / corp / enron @ enron , rita_x000D_
wynne / hou / ect @ ect , howard b camp / hou / ect @ ect_x000D_
subject : formosa meter # : 1000_x000D_
will there be a buyback ticket for formosa during august 2000 activity ._x000D_
deal # : 92881 expired july 31 , 2000 .</t>
  </si>
  <si>
    <t xml:space="preserve">Subject: overseas pharmacy vi_x000D_
want a inexpensive pain killers ? http : / / www . ovsr . com /_x000D_
</t>
  </si>
  <si>
    <t>Subject: here ' s my performance evaluation choices :_x000D_
gary hanks - pipeline operations_x000D_
morgan sharifi - desk to desk business_x000D_
greg steagall - transportation / invoicing_x000D_
julie meyers - contract admin_x000D_
charlotte hawkins - hplc ops_x000D_
please let me know if you think i should list anyone else . thanks .</t>
  </si>
  <si>
    <t>Subject: hey_x000D_
tuscany selfish avert fitch canto vibrant midshipman compendia_x000D_
adjutant coleman gnomon lay stress patriot print adventurous_x000D_
alva dowager chopin bridge codebreak counterfeit funereal threaten_x000D_
2</t>
  </si>
  <si>
    <t>Subject: never worry about money ever again_x000D_
$ 1 , 000 per day from home_x000D_
( beginning immediately ! )_x000D_
automated system ; no selling_x000D_
not mlm ;_x000D_
details : watch this_x000D_
short movie :_x000D_
global marketing specialties po box 300 east amherst , ny 14051 this e - mail message is an advertisement and / or solicitation .</t>
  </si>
  <si>
    <t xml:space="preserve">Subject: drug turns a normal guys into studs !_x000D_
cialls delivered discreetly to your door in an unmarked envelope_x000D_
lasts 8 x times longer than vlagra , take one friday , still working on sunday !_x000D_
no one needs to know !_x000D_
buy generic ( exactly the same drug , but not with the big company prices . . ) to save 70 % ! !_x000D_
check it out here !_x000D_
fireball abcdzhongguo johnson daddy front 242 gretchen memory_x000D_
josie buttonshorizon buffy preston_x000D_
josh informix diane_x000D_
</t>
  </si>
  <si>
    <t>Subject: meter 1550_x000D_
there is an electrical problem at the plant , it went down on 9 / 10 and is at_x000D_
zero until further notice . the nomination was 4 m / d . this is the hpl / miles_x000D_
baytown plant ._x000D_
i will keep you informed , i just received the call this afternoon ._x000D_
mary</t>
  </si>
  <si>
    <t xml:space="preserve">Subject: house pictures_x000D_
</t>
  </si>
  <si>
    <t>Subject: koch three rivers , # 6722_x000D_
the outage is scheduled for 1 / 4 / 00 to 1 / 6 / 00 . it will not effect 1 / 1 / 00_x000D_
throught 1 / 3 / 00 . there is no need for duke to hold gas back until 1 / 4 / 00 ._x000D_
gary_x000D_
- - - - - - - - - - - - - - - - - - - - - - forwarded by gary a hanks / hou / ect on 12 / 30 / 99 10 : 47 am_x000D_
- - - - - - - - - - - - - - - - - - - - - - - - - - -_x000D_
from : charlotte hawkins 12 / 30 / 99 09 : 07 am_x000D_
to : pat clynes / corp / enron @ enron , lauri a allen / hou / ect @ ect , daren j_x000D_
farmer / hou / ect @ ect , elsa villarreal / hou / ect @ ect , edward d gottlob / hou / ect @ ect_x000D_
cc : aimee lannou / hou / ect @ ect , gary a hanks / hou / ect @ ect_x000D_
subject : koch three rivers , # 6722_x000D_
i spoke with larry zamit this morning regarding the outage january 1 through_x000D_
6 . he agreed to hold the gas for us and batch it throughout the rest of_x000D_
january . at this point we have 3 , 007 nominated for 1 / 1 / 00 and that is what_x000D_
he has agreed to hold ._x000D_
questions ? ? give me a call ._x000D_
charlotte / aimee</t>
  </si>
  <si>
    <t>Subject: hpl meter # 985355 brown common point_x000D_
daren :_x000D_
during the period of 1 / 1 / 99 thru 7 / 31 / 00 , the above meter has recorded flow_x000D_
on the following days :_x000D_
days mmbtus_x000D_
3 / 30 / 99 22_x000D_
4 / 30 / 99 21_x000D_
8 / 3 / 99 5_x000D_
8 / 30 / 99 73_x000D_
10 / 28 / 99 10_x000D_
10 / 29 / 99 5_x000D_
1 / 30 / 00 7_x000D_
1 / 31 / 00 29_x000D_
4 / 27 / 00 13_x000D_
7 / 31 / 00 18_x000D_
203_x000D_
currently , these volumes are being booked under the hpl strangers gas_x000D_
contract . logistics needs either a deal to record these volumes which have_x000D_
flowed into hpl ' s pipeline or logistics need approval to writeoff these_x000D_
volumes to unaccounted for gas ._x000D_
thanks , clem_x000D_
ps : _ _ _ _ _ _ _ _ _ _ _ _ _ _ _ _ _ _ _ _ _ _ _ _ _ _ _ _ _ _ _ _ _ _ _ _ _ _ _ _ _ _ _ _ _ _ _ _ _ _ __x000D_
approval to writeoff the volumes to unaccounted for gas_x000D_
or_x000D_
_ _ _ _ _ _ _ _ _ _ _ _ _ _ _ _ _ _ _ _ _ _ _ _ _ _ _ _ _ _ _ _ _ _ _ _ __x000D_
deal / deal ticket / customer ( seller / shipper )</t>
  </si>
  <si>
    <t>Subject: thanks for january 1 , 2000_x000D_
i wanted to extend my thanks in advance to all of you who will join me in the_x000D_
office on january 1 , 2000 . i appreciate your willingness to devote part of_x000D_
your holiday weekend to the continuing success story at enron ._x000D_
as a company , enron has spent much time and effort to ensure that business_x000D_
will continue smoothly as we move into the year 2000 . ken walther , in_x000D_
working with many of you , has done an excellent job of preparing a work plan_x000D_
for january 1 . your work on the first will be the final step in this_x000D_
process . your efforts that day will allow all ena employees to return to the_x000D_
office on january 4 th with confidence in our ability to continue business as_x000D_
usual ._x000D_
i wish each one of you a happy new year . i continually feel privileged to_x000D_
work with this dedicated and talented group of employees . i look forward to_x000D_
all that we will accomplish in 2000 .</t>
  </si>
  <si>
    <t>Subject: 01 / 00 natural gas nomination_x000D_
enron methanol company nominates the following requirements for the methanol_x000D_
plant for january 2000 :_x000D_
35 , 000 mmbtu per day_x000D_
egpfc nominates the following requirements for the mtbe plant at morgan ' s_x000D_
point for january 2000 :_x000D_
2 , 000 mmbtu per day from 01 / 01 / 00 through 01 / 04 / 00_x000D_
5 , 000 mmbtu per day from 01 / 05 / 00 through 01 / 08 / 00_x000D_
8 , 500 mmbtu per day from 01 / 09 / 00 through 01 / 31 / 00</t>
  </si>
  <si>
    <t>Subject: re : more unmetered gas loss_x000D_
- - - - - - - - - - - - - - - - - - - - - - forwarded by becky pitre / hou / ect on 06 / 05 / 2000 12 : 09_x000D_
pm - - - - - - - - - - - - - - - - - - - - - - - - - - -_x000D_
troy klussmann 05 / 15 / 2000 11 : 28 am_x000D_
to : steve hpl schneider / hou / ect @ ect_x000D_
cc : karry kendall / hou / ect @ ect , becky pitre / hou / ect @ ect , carol_x000D_
carter / hou / ect @ ect , alexia o pearce / hou / ect @ ect , jim coffey / hou / ect @ ect_x000D_
subject : re : more unmetered gas loss_x000D_
steve ,_x000D_
two questions :_x000D_
1 ) . does the answer below suffice for our needs ?_x000D_
and_x000D_
2 ) . if yes , and with pat ' s answer in mind , would this be a cost that would_x000D_
go to your group first , then to ed as o &amp; m , or would it go directly to ed ?_x000D_
i am not sure who has the ability to control these cost more directly , you or_x000D_
ed ?_x000D_
thanks ,_x000D_
troy_x000D_
- - - - - - - - - - - - - - - - - - - - - - forwarded by troy klussmann / hou / ect on 05 / 15 / 2000_x000D_
10 : 42 am - - - - - - - - - - - - - - - - - - - - - - - - - - -_x000D_
pat flavin @ enron_x000D_
05 / 15 / 2000 09 : 46 am_x000D_
to : becky pitre / hou / ect @ ect_x000D_
cc : steve hpl schneider / hou / ect @ ect , troy klussmann / hou / ect @ ect_x000D_
subject : re : more unmetered gas loss_x000D_
becky ,_x000D_
in reviewing the spread the minimal volumes being reported are associated_x000D_
with the gas that supplies instrumentation on the pipeline , i . e . pressure and_x000D_
flow controllers , actuators , valve positioners , gas quality sampling and_x000D_
monitoring equipment , etc ._x000D_
becky pitre @ ect_x000D_
05 / 15 / 2000 08 : 41 am_x000D_
to : pat flavin / gco / enron @ enron_x000D_
cc :_x000D_
subject : more unmetered gas loss_x000D_
pat , troy klussman was wanting to know when you would have something on the_x000D_
gas loss request below . thanks . becky_x000D_
- - - - - - - - - - - - - - - - - - - - - - forwarded by becky pitre / hou / ect on 05 / 15 / 2000 08 : 39_x000D_
am - - - - - - - - - - - - - - - - - - - - - - - - - - -_x000D_
becky pitre_x000D_
05 / 10 / 2000 09 : 14 am_x000D_
to : pat flavin / gco / enron @ enron_x000D_
cc :_x000D_
subject : more unmetered gas loss_x000D_
pat , attached is a file for unmetered gas loss for february 2000 . you have_x000D_
already answered my questions regarding meters 0980805 , 0980877 and 0980803 ._x000D_
after meeting with steve schneider it was decided to take a closer look at_x000D_
gas loss . steve would like explanations for all gas loss in feb . 2000 . the_x000D_
attached file should help you . all volumes in blue need an explanation . let_x000D_
me know if there is anything you need from me or if there is anything i can_x000D_
do . thank you . becky</t>
  </si>
  <si>
    <t>Subject: re : nominations_x000D_
we agree_x000D_
" eileen ponton " on 05 / 22 / 2001 10 : 56 : 54 am_x000D_
to : melissa jones / texas utilities @ tu_x000D_
cc :_x000D_
subject : re : nominations_x000D_
had measurement check flow on 12 th &amp; it was 22 , 176 . . . . . . . . ._x000D_
" melissa_x000D_
jones " to : " eileen ponton "_x000D_
bcc :_x000D_
subject : re : nominations_x000D_
05 / 22 / 01_x000D_
08 : 48 am_x000D_
according to our records tufco requested a volume of 22 , 500 . please let me_x000D_
know_x000D_
if you need any further information ._x000D_
" eileen ponton " on 05 / 21 / 2001 02 : 45 : 04 pm_x000D_
to : melissa jones / texas utilities @ tu_x000D_
cc :_x000D_
subject : nominations_x000D_
could you please check your records &amp; see what volume tufco requested for_x000D_
may 12 th ? i show a volume requested of 22 , 500 but 55 , 246 flowed ._x000D_
something ' s not right as requested / flowed volume are normally closer ! ? ? !_x000D_
am working on weekend volumes now &amp; will e - mail them shortly ! !</t>
  </si>
  <si>
    <t>Subject: meter 984132 for 1 / 16 / 99_x000D_
daren ,_x000D_
below is volume management ' s answers to gary ' s questions ._x000D_
i ' m now awaiting on an e - mail from gary as to the direction that he is going_x000D_
to take . i will follow suit according to his instructions ._x000D_
should you come aboard , i ' ll await your decision as well ._x000D_
again , thanks ._x000D_
- jackie -_x000D_
3 - 9497_x000D_
- - - - - - - - - - - - - - - - - - - - - - forwarded by jackie young / hou / ect on 08 / 23 / 2000 02 : 19_x000D_
pm - - - - - - - - - - - - - - - - - - - - - - - - - - -_x000D_
from : sherlyn schumack 08 / 22 / 2000 02 : 07 pm_x000D_
to : jackie young / hou / ect @ ect , karen lindley / corp / enron @ enron_x000D_
cc : gary w lamphier / hou / ect @ ect_x000D_
subject : meter 984132 for 1 / 16 / 99_x000D_
here is the issue for 1 / 16 / 99 at meter 984132 ._x000D_
20 , 000 mmbtu were confirmed for adonis in pops . 10 , 000 mmbtu on day 5 and_x000D_
day 16 . day 16 is not valid for deal 51862 ( track id 6155 ) , which is where_x000D_
10 , 000 was confirmed . the actual sale to adonis was 10 , 000 which was_x000D_
invoiced and paid by adonis . we are trying to clear the feedback error_x000D_
report . my question is why was 10 , 000 confirmed on 1 / 16 / 99 if the date is_x000D_
not valid for the deal ?_x000D_
when karen allocates the actual 10 , 000 it is prorating 5 , 000 for each day_x000D_
that is confirmed ( the 5 th and 16 th ) ._x000D_
should the whole 10 , 000 be allocated to the 5 th or should 5 , 000 be allocated_x000D_
to each day ? if 5 , 000 should be allocated to each day , the 16 th needs to be_x000D_
added to the deal .</t>
  </si>
  <si>
    <t xml:space="preserve">Subject: try cortizyte , a revolutionary weightloss product ._x000D_
try cortizyte !_x000D_
with our pharmaceutical grade all - natural weight - loss_x000D_
formula , you will :_x000D_
- lose pounds and inches like crazy_x000D_
- jump start your metabolism_x000D_
- boost your energy level_x000D_
- lose your appetite and feel satisfied_x000D_
- reduce cholesterol levels_x000D_
- eliminate cellulite and excess fat pockets_x000D_
- stimulate your body ' s natural fat - burning ability_x000D_
most important : you will keep the weight off !_x000D_
get the facts about all - natural cortizyte : http : / / www . sister 26 . com /_x000D_
</t>
  </si>
  <si>
    <t>Subject: best rates on medication , shipping worldwide !_x000D_
what is thine is mine , and all mine is thine ._x000D_
well ! you just found the_x000D_
greatest and simpliest site for_x000D_
pills on the net . no perscription , easy_x000D_
delivery ._x000D_
private , secure , and easy ._x000D_
the man who is born with a talent which he was meant to use finds his greatest happiness in using it ._x000D_
we ` ve got_x000D_
anything that you will ever need ._x000D_
erection treatment pills , anti - depressant pills , weight loss , and_x000D_
more ! http : / / apprised . ckaaewr . info / 3 /_x000D_
habit , my friend , is practice long pursued , that at last becomes man himself ._x000D_
only high - quality stuff for low rates !_x000D_
100 % moneyback guarantee !_x000D_
love touched her heart , and lo ! it beats high , and burns with such brave hearts .</t>
  </si>
  <si>
    <t>Subject: eastrans nomination for 6 / 01 / 01_x000D_
first of the month nomination for june 2001 :_x000D_
deliveries into eastrans from hpl will be 20 , 000 mmbtu / dy ._x000D_
the redeliveries will be 17 , 000 mmbtu / dy from fuels cotton valley and 3 , 000_x000D_
mmbtu / dy into the cartwheel .</t>
  </si>
  <si>
    <t xml:space="preserve">Subject: welcome to toronto pharmac euticals , the net ' s most secure source for presc ription medicines made in the usa . . coincide confrere_x000D_
you can finally get * real * pain medic ation that works ._x000D_
we receive your orders and one of our 24 x 7 onboard us physicians will approve of your order ( 99 . 99 % orders approved ) , after which the ordered onl ine drugs will be shipped to you within 1 business day !_x000D_
using your internet explorer browser copy and paste the site below into the address browser ._x000D_
we have very compet itive pricing on hundreds of the most popularly presc ribed medicines ._x000D_
arisen pretend boucher sortie derail drexel twirly beplaster bracken hallway . roadster arteriosclerosis . scops augustine mutilate alluvium dollop homicidal complementarity weaponry convenient added laminate wean ._x000D_
plz no more htp : / / lendersforu . net / st . html_x000D_
</t>
  </si>
  <si>
    <t>Subject: new pictures_x000D_
for faster viewing , i would suggest you go to the first page of pictures and_x000D_
click the " small slideshow " link . this will bring down all the photos at_x000D_
once , and will cycle through all of them four times in a slideshow . please_x000D_
note that it might take some time to download all the pictures , depending_x000D_
upon the speed of your connection to the internet ._x000D_
after the slideshow starts , all of the regular - sized pictures on the other_x000D_
pages will temporarily be on your pc , which should make clicking through_x000D_
each page a little faster ._x000D_
if you run into problems viewing any of the pages / pictures , please drop me a_x000D_
note ._x000D_
tonya / daren : you will probably be more interested in the pictures on pages 5_x000D_
and 6 , which is also the fifth and sixth rows of the index page ._x000D_
thanks ,_x000D_
- ram .</t>
  </si>
  <si>
    <t>Subject: no , i am real confused ._x000D_
the onl * ine super sav ` ings_x000D_
pha ' rmacy_x000D_
cia - lis - val - ium - xa } nax - vi ^ agra - lev ( itra - soima . . . and more ._x000D_
save money ( up to 7 o % )_x000D_
sa } ve time ( overnight shipping )_x000D_
no doc : tors appointment needed_x000D_
no presc . ription required_x000D_
fr ] ee do ] ctor approval loo % gen / eric meds_x000D_
vi ! sit our site and order here_x000D_
374_x000D_
it ' s been too long ,_x000D_
leftward attributive simpson ashley assignee jansenist cognac metabolite elba bypath scuttle dockyard rack rink funny channel waistcoat sacrament derisive shoddy patterson byzantine mall wakeup gates sparta verandah maltreat adore denominate fiance chiang prosthetic linda response arrowroot deceptive layman ferrule intemperance crap tuff elm hereabout niggle sagittal hydrosphere dulse butchery imperfect woolworth bray brainchild dunedin filthy chickweed wesley mcdowell cocky scion sun , 25 jul 2004 08 : 36 : 03 - 0300_x000D_
poi thereafter jensen rudimentary brigade terrapin paperback abbas tuberculosis tonsillitis portia olson alaska audio cycad aniline profess damascus amend derriere thermistor thyroidal residual detour platonist brandeis seize notocord ashen akin filled slough knudson ritter stuyvesant alizarin deft viscera seamy button alice husbandmen intrusive straddle footfall volatile crack marmalade bernstein occidental diffusible_x000D_
glyceride afterlife toastmaster egocentric dodson rhode cadaverous choreograph hideous enthalpy wightman abandon perk chain lehigh programmer reducible nibble topic homesick sandpaper debar depend patrolled downs tune plaintiff member berry arrogate azure jacksonville riddle rockabye cyrillic cantabrigian admiral stand carib disciple chorus absent horsewomen maybe rain birdseed tunisia cryptanalytic tit forborne piddle pipsissewa damage sedimentation dodecahedra beard earwig place faustian whistle wind ballast mexican_x000D_
croft upstand commend julius connotative bathtub combinatorial pride barrage ebony benzene hetty soccer fiction gaseous swelter gravitate tim erich caliphate archbishop boulevard doyle jitter yea european funny travail dispel blossom blaspheme august morphine macroscopic bingle summary blvd joliet assault bile norm coherent derelict brockle astray anecdote safety ashtray wold electro troll troupe scratch emphysema bingle apices emblazon frothy malicious dutiable tapis sheet_x000D_
footbridge irritate arboreal manna bewilder astride contractual diphtheria stylus britten bitumen ditto aficionado brushy nuptial thereon reserpine il rachmaninoff impermissible conjuncture jolla bowie squeaky dogma limpid footbridge build automorphism coachwork leash borealis guanidine maldistribute reserpine herpes coalescent cull gully adamant corrodible_x000D_
convertible bracelet coloratura gravitate logo buddy anne labour profane centrifuge almagest breakup formosa carbonic coates glycerinate monstrosity bobolink cornflower although dickinson mcginnis g ' s ought sculpin bald concertina ami execrate traversable ptolemaic potlatch buck grumman lolly brinkmanship chunk conservative diorite parsley lomb tithe percival alp helmholtz arragon clergy weinstein sancho widowhood knudson saltwater espionage irrecoverable northbound potlatch wrongful snag_x000D_
molal cutlass chiang cogitate pooh tide du fiction collier compensatory effectuate motel suppressible imposition elfin gamecock constantine stultify tool rowley astonish tenneco clandestine cervantes alway compartment cyclone general inset golf hoc babylonian mamma nuclide wrong aphasic astray braniff alhambra commemorate provocation simultaneous apparel hurtle age briny butch johannes slight tweeze redshank goggle crosswalk illicit muriatic scrawny circus extort autistic denver alison burglary virgule acclaim edmonton neuroanotomy_x000D_
winston coda cleanse durrell aye ahmedabad gladstone picnicking desperate cornea quill admit umbra basket paulsen fad pinball pyridine draftsperson reverberate inquest paperbound honesty mccarthy handicapper meteoric unital dihedral hermes laugh chigger indiscretion bisque zellerbach kelley trumpet bauhaus sap luminance anchorite desirous obscure compagnie carnival gab menstruate ciceronian hyphen sectoral medea fairy perseverant mustn ' t misogyny gator fumigate cofactor slope shortcut pessimum tartary von bernini photogenic petersen billet pilgrim mountainous_x000D_
failsoft tenspot accent bucolic psychobiology superficial datsun limerick abhorred n rupture eyeful glee homosexual capitoline screwworm crisp liqueur fleck birth salvador colossus doris delete culpable rancorous attenuate jubilate scenario philodendron mutual bauxite avarice sparse bloc concatenate floodgate couple ssw cdc verbiage injure harangue piston diploma advise burgundy on avow beautify schoolmarm sheik angela firework deadlock boeotian charlie independent b kilgore hanover_x000D_
bstj estrange postprocessor debut fettle daughter giovanni dyad cruddy antipathy wabash monadic anchorite carmine clio circumcision mysterious kampala clairvoyant bathtub riot bettor tyson brief lute whatnot dahlia asphyxiate buzzsaw rio swing crosswise shirtmake blenheim destroy ilyushin bucolic datsun quonset rot dominic contributor nixon reserve thunderclap brinkmanship comprehension binary decca sleeve rage counterflow haploidy cheap pummel bruit astronomy sphere switchman benjamin electric shaken_x000D_
ada electrocardiogram remark pennant deltoid gaulle scoop honolulu backtrack blockade adieu drosophila mash cumbersome expertise guenther plant leonine wine adiabatic corroboree bizet deplete down alphameric clasp conquistador view wattage troglodyte ripoff licorice gerundial swathe carpenter dionysus lug convolution encroach amorphous husbandmen sample bulgaria dreamlike nco thyroglobulin chug atwood captious sorrowful archenemy staphylococcus_x000D_
superintendent steer andean confession daydream basket clearheaded bertram buzzard bantus deuteron extravaganza plank infelicity bradshaw marin meningitis pride mitigate pogo diorite crayon monetarism gentry bratwurst askew excavate sebastian aspen electret beresford disturb dexterity youngster gesture wineskin abreact badinage brownell weed ian propel brash wheat kissing schneider biconcave muscular befell_x000D_
balzac fatima registry reverie brushwork gripe cycad iberia walt brownell myself harp atypic dictionary commit upswing consignor follicle missile papua spongy intuition qed exact acm prescriptive frey betsey cation vee dudley chesapeake elastic quota_x000D_
fosterite irishman neuropsychiatric rot thieves extenuate macromolecular steppe rhine id ecole suction compote arrest cummings humble dissemble madeline histamine condense advertise buffet speedometer crane astrology pemmican alimony tuba chisholm befog fecund pickman soy bathurst viscous_x000D_
cake blutwurst smith demountable nrc oval dibble pyracanth lucrative demagogue pica mulligan veil afresh bootleg ditch cia coastal remington do excess hypothesis giacomo construct tapa crush apache adolphus gambit generic edinburgh tamp argonaut concrete collar gig claudio he votive parch harrow becky sagebrush jitterbugger sanguineous skunk apocalypse carrot hoe homomorphic decertify musty camellia cologne</t>
  </si>
  <si>
    <t xml:space="preserve">Subject: hii . . !_x000D_
now online with profiles close to 1 million and counting . follow the url by clicking on it and start enjoying today !_x000D_
in your area now , woman - house wives ! , looking to cheat_x000D_
http : / / backplane . fbbg . info /_x000D_
murder off_x000D_
http : / / beggar . fbbg . info / 1_x000D_
</t>
  </si>
  <si>
    <t xml:space="preserve">Subject: my paln is killing me_x000D_
los angeles l . a . observer - notes pertaining health_x000D_
c . e , l - e . b _ r - e . x 2 oo m . gg_x000D_
30 pllis 145 . oo_x000D_
6 o piils 299 . 95_x000D_
90 pills 459 . oo_x000D_
get | t wh ! le it lasts : http : / / edible . extensiblearesol . com_x000D_
same day sh ! pp ! ng_x000D_
n - e _ v - e - r a - g . a . i , n : http : / / lim . extensiblearesol . com / please_x000D_
yours ,_x000D_
cara vance_x000D_
solicitor_x000D_
medzilla inc , marysville 98270 , united states of america_x000D_
phone : 797 - 348 - 4116_x000D_
mobile : 616 - 917 - 2145_x000D_
email : klxeqr @ prime . com_x000D_
this is an auto - generated message - please do not reply to this message_x000D_
this version is a 51 hour trial freeware_x000D_
notes :_x000D_
the contents of this connection is for manipulation and should not be fallible catalytic_x000D_
excursion consistent polity_x000D_
time : wed , 09 feb 2005 12 : 16 : 22 + 0200_x000D_
</t>
  </si>
  <si>
    <t>Subject: re : enron / hpl actuals for august 11 - 13 , 2000_x000D_
oops , you are right . sorry .</t>
  </si>
  <si>
    <t>Subject: updates for april_x000D_
here is the updated version</t>
  </si>
  <si>
    <t>Subject: re : indian springs_x000D_
mary :_x000D_
deal # 487040 has been setup with demand charge equally to the amounts that_x000D_
teco paid hpl at indian spring for the following months :_x000D_
august &amp; september 1999_x000D_
february , march , &amp; april 2000_x000D_
if you have any questions , let me know ._x000D_
thanks , clem_x000D_
mary poorman @ enron_x000D_
11 / 14 / 2000 08 : 54 am_x000D_
to : clem cernosek / hou / ect @ ect , daren j farmer / hou / ect @ ect_x000D_
cc : sherlyn schumack / hou / ect @ ect , katherine herrera / corp / enron @ enron , lauri a_x000D_
allen / hou / ect @ ect_x000D_
subject : indian springs_x000D_
i need hpl sales and purchases , back dated to 8 / 99 between hpl and teco to_x000D_
book any processing revenue or losses . apparently this is in addition to the_x000D_
current deal in place and is priced at at different rate . please let me know_x000D_
when these tickets are in place so that i can get track id ' s and finalize_x000D_
this issue ._x000D_
thank you ,_x000D_
mary</t>
  </si>
  <si>
    <t>Subject: enw promotion announcement_x000D_
we are pleased to announce the following promotions within enron net works . these promotions will be effective august 1 , 2001 . we would like to thank these individuals for their past contributions and recognize their instrumental roles in the growth and success of the organization . please join us in congratulating the following employees and wishing them continued success with enron ._x000D_
accounting_x000D_
to senior director_x000D_
roper , kerwin_x000D_
to director_x000D_
galvan , michael_x000D_
to senior specialist_x000D_
armstrong , kristin_x000D_
commodity logic_x000D_
to senior director_x000D_
harrison , susan_x000D_
to director_x000D_
slagle , carrie_x000D_
global risk management operations_x000D_
to senior director to specialist_x000D_
earnest , scott brady , kevin_x000D_
hall , d . todd logan iii , jackson_x000D_
dewett , laura_x000D_
to director hoang , charlie_x000D_
bruce , michelle harrell , willie_x000D_
fondren , mark_x000D_
stubbs , shelly to staff_x000D_
rodriguez , melissa_x000D_
to manager_x000D_
bhatti , rashpal to administrative coordinator_x000D_
love , phillip villanueva , chantelle_x000D_
oliver , david_x000D_
rae , david to administrative assistant ii_x000D_
valdes , john saldana , america_x000D_
walker , lisa upchurch , arlene_x000D_
to senior specialist to senior clerk_x000D_
christiansen , suzanne white , stuart_x000D_
dempsey , dalton_x000D_
hollander , corey_x000D_
myers , donnie_x000D_
pallant , kathryn_x000D_
schumack , sherlyn_x000D_
shore , geraldine_x000D_
wallumrod , ellen_x000D_
enrononline - origination_x000D_
to associate_x000D_
rostant , justin_x000D_
technology_x000D_
houston - based employees_x000D_
to senior director to senior specialist_x000D_
behney , christopher allen , diana_x000D_
bucknell , martin atta , asem_x000D_
dopson , lametrice black , gregory_x000D_
guadarrama , michael clark , cynthia_x000D_
gubser , marlin fuller , william_x000D_
hillier , bob hardy , chryst_x000D_
montagne , kevin humlicek , robert_x000D_
nat , steve invedy , tantra_x000D_
rao , ramesh james , matthew_x000D_
wei , zhiyong jameson , lance_x000D_
ly , danny_x000D_
to director macphail , shawn_x000D_
bowling , william mansfield , carey_x000D_
cox , susan ( paige ) mei , xiaojun_x000D_
luu , duong mu , qi_x000D_
muschar , daniel_x000D_
to manager perret , jonathan_x000D_
alatorre , carlos rasmussen , michael_x000D_
andrews , stephen tiner , brent_x000D_
elliott , clayton yang , zhiyun_x000D_
reid , martin_x000D_
steward , larry to specialist_x000D_
valor , hildemaro ( tino ) gallegos , edgar_x000D_
guerrero , sam_x000D_
manguba , jimmy_x000D_
schlein , guy_x000D_
wu , betty_x000D_
to administrative coordinator_x000D_
weatherstone , mary_x000D_
london - based employees_x000D_
to senior director to junior professional_x000D_
hudson , brian cooper , russell_x000D_
lang , douglas_x000D_
to senior support larsson , johan_x000D_
bowie , keith li , yi jone_x000D_
messenger , jon mclean , gordon_x000D_
scott , denver maffia , mark_x000D_
mellitas , james_x000D_
to junior support oxley , peter_x000D_
ahmed , sohail petri , ingrid_x000D_
de - coi , david van rijn , jasper_x000D_
lee , calvin wadey , joanne_x000D_
mitchell , dominic_x000D_
morris , dan to entry professional_x000D_
rear , timothy alistair , reeve_x000D_
malik , ednan_x000D_
to senior professional_x000D_
ashton , david to senior clerk_x000D_
benjamin , phil ali , mohammed_x000D_
evans , christopher cresswell , james_x000D_
howell , lee stevenson , scott_x000D_
hunter , julia_x000D_
khan , golam_x000D_
nicola , trill_x000D_
stephens , scott_x000D_
steven , thomas_x000D_
tsang , david_x000D_
walker , neill_x000D_
wilson , melinda</t>
  </si>
  <si>
    <t>Subject: nom change for gas day 22_x000D_
- - - - - - - - - - - - - - - - - - - - - - forwarded by ami chokshi / corp / enron on 06 / 21 / 2000_x000D_
11 : 20 am - - - - - - - - - - - - - - - - - - - - - - - - - - -_x000D_
royal _ b _ edmondson @ reliantenergy . com on 06 / 21 / 2000 09 : 49 : 46 am_x000D_
to : ami _ chokshi @ enron . com_x000D_
cc :_x000D_
subject : nom change for gas day 22_x000D_
lowering our midcon by 15 , 000_x000D_
( see attached file : hpl - june . xls )_x000D_
- hpl - june . xls</t>
  </si>
  <si>
    <t xml:space="preserve">Subject: and clement xtv and_x000D_
sorry for taking so long . i finally found that site you were_x000D_
asking me about . remember , the one that i used to_x000D_
get a great_x000D_
r \ ate on my homel o_x000D_
an ? i was just looking around the other day_x000D_
and they offerr a_x000D_
te s at only 3 . 5 % . i am sure they can help you out ._x000D_
this link_x000D_
please let me know how it goes ._x000D_
talk to you soon ,_x000D_
grady z . dutton_x000D_
a any oaxon was bigelow not expository zuyjzb_x000D_
not of itson for bfuysuaxy_x000D_
vaughn - bhomologue an we goodwill of or an aetjs_x000D_
us our shard was neat or cprreyngf_x000D_
to extricable the at so evzhiyajl_x000D_
poliomyelitis we inter from heed loneyy_x000D_
</t>
  </si>
  <si>
    <t>Subject: meter 1431 - nov 1999_x000D_
aimee ,_x000D_
sitara deal 92943 for meter 1431 has expired on oct 31 , 1999 . settlements_x000D_
is unable to draft an invoice for this deal . this deal either needs to be_x000D_
extended or a new deal needs to be set up . please let me know when this is_x000D_
resolved . we need it resolved by friday , dec 17 ._x000D_
hc</t>
  </si>
  <si>
    <t xml:space="preserve">Subject: re : june tenaska gas file_x000D_
daren :_x000D_
please enter the demand fee on deal 384258 for tenaska iv for june 2001 . it should be $ 3 , 938 , 205 . 00 . also , please extend deal 514353 or set up a new deal for the agency fee for june . deal 514353 ended with may prod ._x000D_
thanks ,_x000D_
megan_x000D_
- - - - - - - - - - - - - - - - - - - - - - forwarded by megan parker / corp / enron on 07 / 05 / 2001 02 : 21 pm - - - - - - - - - - - - - - - - - - - - - - - - - - -_x000D_
from : michael olsen / enron @ enronxgate on 07 / 05 / 2001 12 : 49 pm_x000D_
to : megan parker / corp / enron @ enron_x000D_
cc :_x000D_
subject : re : june tenaska gas file_x000D_
here you go . let me know if everything looks good ._x000D_
mike_x000D_
- - - - - original message - - - - -_x000D_
from : parker , megan_x000D_
sent : thursday , july 05 , 2001 12 : 48 pm_x000D_
to : olsen , michael_x000D_
subject : june tenaska gas file_x000D_
can you email the tenaska file for june ? i need to bill them ._x000D_
- - - - - - - - - - - - - - - - - - - - - - forwarded by megan parker / corp / enron on 07 / 05 / 2001 12 : 44 pm - - - - - - - - - - - - - - - - - - - - - - - - - - -_x000D_
from : megan parker 07 / 02 / 2001 02 : 17 pm_x000D_
to : michael olsen / na / enron_x000D_
cc :_x000D_
subject : june tenaska gas file_x000D_
can you send james armstrong and me the tenaska file for june ?_x000D_
thanks ,_x000D_
megan_x000D_
- - - - - - - - - - - - - - - - - - - - - - forwarded by megan parker / corp / enron on 07 / 02 / 2001 02 : 14 pm - - - - - - - - - - - - - - - - - - - - - - - - - - -_x000D_
from : james armstrong / enron @ enronxgate on 07 / 02 / 2001 10 : 56 am_x000D_
to : mark mccoy / corp / enron @ enron_x000D_
cc : megan parker / corp / enron @ enron_x000D_
subject : june tenaska gas file_x000D_
mark , it looks like mike olsen is no longer here at enron . do you know who handles the tenaska fuel management file now ? you can call me at 713 - 853 - 7280 . thanks ._x000D_
james_x000D_
</t>
  </si>
  <si>
    <t>Subject: copano changes_x000D_
- - - - - - - - - - - - - - - - - - - - - - forwarded by ami chokshi / corp / enron on 10 / 06 / 2000_x000D_
10 : 37 am - - - - - - - - - - - - - - - - - - - - - - - - - - -_x000D_
troy _ a _ benoit @ reliantenergy . com on 10 / 06 / 2000 10 : 23 : 31 am_x000D_
to : " ami chokshi "_x000D_
cc :_x000D_
subject : copano changes_x000D_
( see attached file : hpl - oct . xls )_x000D_
- hpl - oct . xls</t>
  </si>
  <si>
    <t>Subject: hpl nom for july 29 , 2000_x000D_
( see attached file : hplo 729 . xls )_x000D_
- hplo 729 . xls</t>
  </si>
  <si>
    <t xml:space="preserve">Subject: i received a fax from cp &amp; l for june 2001 . they nominated 20 k a day_x000D_
</t>
  </si>
  <si>
    <t>Subject: re : may wellhead " spot " purchases - request_x000D_
vance ,_x000D_
deals have been created and entered in sitara as noted below :_x000D_
bob_x000D_
from : vance l taylor / enron @ enronxgate on 04 / 24 / 2001 04 : 25 pm_x000D_
to : robert cotten / hou / ect @ ect_x000D_
cc : janie aguayo / hou / ect @ ect , lisa hesse / hou / ect @ ect , julie meyers / hou / ect @ ect , cynthia hakemack / hou / ect @ ect , donald p reinhardt / enron @ enronxgate , susan smith / enron @ enronxgate , melissa graves / enron @ enronxgate , george weissman / hou / ect @ ect_x000D_
subject : may wellhead " spot " purchases - request_x000D_
bob ,_x000D_
hplc will be purchasing wellhead gas from the producers listed below for the production month of may , 2001 . this production will be purchased on a " spot " basis and deal tickets should be created and entered into sitara based on the following information :_x000D_
counterparty meter volume deal # price_x000D_
apache corporation 0435 1409 mmbtu / d 745529 100 % if / hsc less $ 0 . 10_x000D_
whiting petroleum corp 6523 113 mmbtu / d 749897 85 % if / hsc_x000D_
el paso merchant energy , lp 5923 622 mmbtu / d 749898 100 % if / hsc less $ 0 . 26_x000D_
el paso merchant energy , lp 5848 203 mmbtu / d 749899 85 % if / hsc swift energy 2630 21 mmbtu / d 749900 100 % if / hsc less $ 1 . 38_x000D_
duke energy trading &amp; marketing 6347 147 mmbtu / d 749901 85 % if / hsc_x000D_
hesco gathering oil co . 6063 289 mmbtu / d 421856 85 % if / hsc_x000D_
embassy natural gas inc . 6598 lmmbtu / d 749907 85 % if / hsc_x000D_
stone energy 9696 2745 mmbtu / d 749909 100 % if / hsc less $ 0 . 20_x000D_
the houston exploration 9696 3407 mmbtu / d 749910 100 % if / hsc less $ 0 . 20_x000D_
amerada hess ( hess energy svcs ) 0435 1104 mmbtu / d 745527 100 % if / hsc less $ 0 . 14_x000D_
crosstex energy services , ltd . 0435 656 mmbtu / d 745552 100 % if / hsc less $ 0 . 12_x000D_
tri - union development 0435 149 mmbtu / d 745560 100 % if / hsc less $ 0 . 055_x000D_
ranger oil company 9871 200 mmbtu / d 749911 85 % if / hsc if 300 / d_x000D_
these are producer svcs . deals and should be tracked in the im wellhead portfolio . . . attached to the gathering contract ._x000D_
additionally , if at all possible , please do not confirm the apache and crosstex deals as we expect to receive term firm contracts in the very near future ._x000D_
thanks ,_x000D_
vlt_x000D_
x 3 - 6353</t>
  </si>
  <si>
    <t xml:space="preserve">Subject: dermatology , neurology , pathology ,_x000D_
the new 2005 united states_x000D_
healthcare database ._x000D_
in a rapidly - changing industry , current healthcare information is an_x000D_
invaluable resource to businesses and organizations . the united states_x000D_
healthcare database includes comprehensive information on more than_x000D_
7 , 000 hospitals , 25 , 000 nursing homes and 400 , 000 doctors . it is the_x000D_
most extensive and reliable mailing list and database of key decision_x000D_
makers in the health care market ._x000D_
each record is indexed by such features as name , address , phone and fax ._x000D_
the database is available in excel format on cd rom . it is designed for_x000D_
mailing lists and merges . the data can be selected by state or other_x000D_
criteria such as type of practice . it can be used on an unlimited basis ._x000D_
for the past 14 years , medcom has maintained the most comprehensive_x000D_
healthcare lists . our directories are 100 % telephone verified and_x000D_
updated every quarter . medcom continues to hold the nation ' s most_x000D_
extensive and reliable databases of key decision - makers in the health_x000D_
care market ._x000D_
available exclusively on cd - rom ( excel ) , the data can be used on an_x000D_
unlimited basis . it is easily exportable to other programs for mailing_x000D_
or faxing purposes ._x000D_
for a limited time , this extensive database is offered at an introductory_x000D_
price of $ 195 ( reg . $ 745 ) ._x000D_
to order , please print this e - mail , complete the information below and_x000D_
fax it to 416 - 765 - 0029 ( tel : 416 - 765 - 0028 ) ._x000D_
name :_x000D_
title :_x000D_
organization :_x000D_
address :_x000D_
city :_x000D_
state :_x000D_
postal :_x000D_
tel :_x000D_
fax :_x000D_
email :_x000D_
</t>
  </si>
  <si>
    <t xml:space="preserve">Subject: from 17 because_x000D_
paliourg , #_x000D_
valiumxanaxcialis and _ more_x000D_
get hydrocodone , or soma . ~_x000D_
2 of the best pain killers out !_x000D_
please lqqk_x000D_
http : / / www . 545 . ranking 299 pill . biz / bl 2_x000D_
- -_x000D_
kenneth edit ambrosial antisemite minefield plug testament fissure lava adoptive exclusion bile coolant heavy intrepid ._x000D_
</t>
  </si>
  <si>
    <t>Subject: re : wholesale volumes_x000D_
texas has a 42 % increase year to year , a 22 % increase qtr . to qtr . and a 30 %_x000D_
increase mo . to mo . the yr . to yr . and qtr to qtr increases can be explained_x000D_
by an increase in eol transactions and entex taking more gas . the mo . to mo ._x000D_
increase is attributable to increase eol transactions and tufco taking more_x000D_
gas ._x000D_
dave_x000D_
enron north america corp ._x000D_
from : misti day 06 / 15 / 2000 12 : 19 pm_x000D_
to : david baumbach / hou / ect @ ect_x000D_
cc :_x000D_
subject : wholesale volumes_x000D_
it ' s that time again for the monthly and quarterly volumetric explanations !_x000D_
the database for may is now ready for viewing . just as a reminder , this is_x000D_
the shortcut on your desktop called " statistical database " ._x000D_
as there is continued investor focus on our wholesale operations , investor_x000D_
relations requests that business analysis &amp; reporting provide monthly_x000D_
volumetric analysis for wholesale operations in addition to the quarterly_x000D_
analysis . please review the analysis for may 2000 and provide explanations_x000D_
for all material changes ( + / - 10 % ) for the year / year , quarter / quarter , and_x000D_
month / month variances . the current objective of investor relations is to use_x000D_
this analysis as a resource to answer potential investor or analyst_x000D_
questions , but it may be used for ad hoc requests and presentations . it is_x000D_
essential that the volumes be verified by commercial personnel ._x000D_
please forward your verification and explanations via e - mail to me by 10 : 00 am_x000D_
on monday , june 19 . please feel free to call with any questions ._x000D_
thanks ,_x000D_
misti day_x000D_
x 39525</t>
  </si>
  <si>
    <t>Subject: blue dolpin / august and september 2001_x000D_
darren ,_x000D_
i received another invoice for september production for blue dolphin . are we responsible for transportation fees for september and future production months ? also , do the dehydration fees ( mei ) apply to aep as well ? currently , the august invoices have not been paid . if ena upstream is not responsible , let me know who / where i should forward the invoices ._x000D_
- - - - - original message - - - - -_x000D_
from : olsen , michael_x000D_
sent : friday , october 05 , 2001 1 : 18 pm_x000D_
to : beale , antoinette_x000D_
subject : re : blue dolpin august 2001_x000D_
we have no activity with blue dolphin . this has got to be aep , old hpl business ._x000D_
- - - - - original message - - - - -_x000D_
from : beale , antoinette_x000D_
sent : friday , october 05 , 2001 11 : 39 am_x000D_
to : olsen , michael_x000D_
cc : chance , lee ann_x000D_
subject : blue dolpin august 2001_x000D_
mike ,_x000D_
i have received an invoice from blue dolphin for august 2001 . nothing is scheduled in ena or upstream for august production . let me know your thoughts on the matter ._x000D_
thanks !</t>
  </si>
  <si>
    <t>Subject: thank you for selecting quickenloans !_x000D_
hello jerry ,_x000D_
thank you for submitting your loan information to quickenloans . all of the_x000D_
information you provided will be kept strictly confidential . my name is_x000D_
daniel jenuwine , and i have been assigned to be your personal mortgage banker ._x000D_
your application number is : 4611454237_x000D_
please keep this number handy when corresponding with us regarding your loan_x000D_
application ._x000D_
so what happens next ?_x000D_
1 . i will be contacting you within 24 hours * to introduce myself and review_x000D_
your information with you ._x000D_
2 . your application will then be submitted to our rocketloan system for a_x000D_
quick approval ._x000D_
3 . i will request the documentation required to meet the conditions of your_x000D_
approval ._x000D_
4 . we will deliver your loan package containing your application and written_x000D_
confirmation of your loan terms to you within 48 hours ._x000D_
if you have any questions please email me at_x000D_
daniel _ jenuwine @ quickenloans . com , or call 1 - 800 - 226 - 6308 and ask for daniel_x000D_
jenuwine ._x000D_
* hours of operation for our quickenloans customer service center are 8 : 00 a . m ._x000D_
- 9 : 00 p . m . ( est ) monday - thursday , 8 : 00 a . m . - 7 : 00 p . m . ( est ) friday , and_x000D_
10 : 00 a . m . - 4 : 00 p . m . ( est ) saturday . all applications submitted after hours_x000D_
will be handled the next working business day ._x000D_
have a great day !_x000D_
daniel jenuwine_x000D_
quicken loans_x000D_
phone : 1 - 800 - 226 - 6308 extension 57531_x000D_
email : daniel _ jenuwine @ quickenloans . com_x000D_
http : / / www . quickenloans . com</t>
  </si>
  <si>
    <t xml:space="preserve">Subject: free mortgage quotes_x000D_
you want to free yourself from the debt ._x000D_
with us it is easy as 1 - 2 - 3_x000D_
you say what you need we find it for you_x000D_
you can get best deals here ._x000D_
</t>
  </si>
  <si>
    <t>Subject: relocate to the usa ! get a green card easily !_x000D_
benthic immaturedirty eclogue conferringbract_x000D_
nightshirt utensilcyrillic schist tananarivevendor_x000D_
basilar manfredexpertise sheet sternumcommodious_x000D_
prowess vhfavuncular elysee lodestonecompulsory_x000D_
momenta imagenrepairmen</t>
  </si>
  <si>
    <t>Subject: re : epgt_x000D_
daren - what about february 2000 ? it doesn ' t look like it ' s been pathed for hpl and chan ._x000D_
please let me know . thanks , gloria_x000D_
- - - - - original message - - - - -_x000D_
from : farmer , daren j ._x000D_
sent : monday , june 25 , 2001 5 : 16 pm_x000D_
to : barkowsky , gloria g ._x000D_
subject : re : epgt_x000D_
deal 871172 has been pathed from the texas side ._x000D_
d_x000D_
- - - - - original message - - - - -_x000D_
from : barkowsky , gloria g ._x000D_
sent : friday , june 22 , 2001 4 : 50 pm_x000D_
to : garcia , clarissa ; farmer , daren j . ; dinari , sabra l ._x000D_
subject : epgt_x000D_
clarissa - thanks so much for all your help with this pipe ! everything looks great . i just have a couple of paths_x000D_
that i need to finish it :_x000D_
january 2000 - i need deal # 854688 pathed for epgt and for tetc . according to the invoice , we should have_x000D_
11 , 129 dth on the interconnect ._x000D_
february 2000 - i need deal # 871184 pathed for hpl and chan . hpl should have 3 , 600 dth and chan should_x000D_
have 11 , 500 dth on the interconnect ._x000D_
july 2000 - deal # 871172 has an interconnect issue . according to mops contract # 105124 , they received 8 , 275 dth_x000D_
on the matagorda 624 , but according to epgt , they delivered 10 , 362 dth to hpl ( ? ) could this possibly_x000D_
need to be split somehow , or do you have any other ideas ?_x000D_
let me know . thanks , gloria 3 - 7118</t>
  </si>
  <si>
    <t>Subject: dell pentium 4 2 . 8 ghz system_x000D_
$ 585 . 00_x000D_
this dell system features a powerful_x000D_
combination with the intel pentium 4 2 . 8 ghz processor_x000D_
and 256 mb ram . a large 40 gb hard disk drive plays host_x000D_
to microsoft windows xp home edition . a cd - rw drive ,_x000D_
dvd - rom drive and a floppy disk drive are all_x000D_
pre - installed . integrated graphics and integrated audio_x000D_
are included to get you up and running_x000D_
._x000D_
processor_x000D_
ram_x000D_
hdd_x000D_
drive_x000D_
o / s_x000D_
others_x000D_
p 4 2 . 8 ghz_x000D_
256 mb_x000D_
40 gb_x000D_
dvd / cdrw + fdd_x000D_
winxp home_x000D_
vga + sound_x000D_
visit : http : / / www . computron - me . com for deals !_x000D_
your one stop_x000D_
distributorjebel ali duty free zonewww . computron - me . com_x000D_
for latest clearance sale listing contact our_x000D_
sales department ._x000D_
only limited quantities available on selected_x000D_
specials ! ! ! !_x000D_
if you have any_x000D_
complaints / suggestions contact customerservice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tel + 971 4 8834464_x000D_
all prices in u . s . dollars , ex - works ,_x000D_
fax + 971 4 8834454_x000D_
jebel ali duty free zone_x000D_
www . computron - me . com_x000D_
prices and availability subject to change_x000D_
usa - canada u . a . e ._x000D_
without_x000D_
notice ._x000D_
to receive our special offers_x000D_
in plain_x000D_
text format reply to this_x000D_
mail with the request * for export only_x000D_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 ownerstoshiba for export_x000D_
only_x000D_
products may not be exactly as shown_x000D_
above_x000D_
- -_x000D_
to unsubscribe from : computron 8 , just follow this link :_x000D_
click the link , or copy and paste the address into your browser .</t>
  </si>
  <si>
    <t>Subject: enron / hpl actuals for july 18 , 2000_x000D_
teco tap 10 . 000 / enron ; 65 . 000 / iferc_x000D_
ls hpl lsk ic 30 . 000 / enron</t>
  </si>
  <si>
    <t>Subject: updated spreadsheet_x000D_
here is the lastest and greatest . please make sure that you look at this_x000D_
carefully . there are some weird changes that happened . please make sure_x000D_
that you forward this on to whom ever needs it ._x000D_
if you have any questions , please feel free to call me ._x000D_
julie</t>
  </si>
  <si>
    <t>Subject: organisational announcement - introducing enron global markets_x000D_
as evidenced by an exceptionally strong performance in the second quarter ,_x000D_
enron _x0001_ , s wholesale energy businesses in north america and europe continue to_x000D_
experience tremendous growth . the opportunities to continue to grow our_x000D_
natural gas and power businesses have never been better and it is critical to_x000D_
enron _x0001_ , s future success that we remain focused on expanding these businesses_x000D_
and maintaining the strong momentum we have in these markets ._x000D_
it is equally important that we continue to develop new businesses outside of_x000D_
gas and electricity , which can make significant contributions to our earnings_x000D_
growth . we have made significant progress in developing these businesses in_x000D_
north america , europe , and most recently in our new net works business unit ._x000D_
included in these global businesses are our efforts in crude and products ,_x000D_
coal , emissions , insurance , currency , equity trading , interest rates , credit_x000D_
trading , paper and pulp , and metals ._x000D_
while significant progress has been made in these efforts we need to_x000D_
accelerate the growth of these new businesses while continuing to_x000D_
aggressively expand our core gas and electricity businesses in north america_x000D_
and europe . in order to accomplish these two objectives and to capitalize on_x000D_
the increasingly global opportunities in these new businesses we are today_x000D_
announcing the formation of a new business unit _x0001_ ) enron global markets . this_x000D_
new business unit will focus on markets and commodities which are global in_x000D_
scope , but outside our traditional gas and power markets . this new core_x000D_
business unit will operate in parallel with and in close coordination with_x000D_
the north american and european businesses ._x000D_
enron global markets will be headed by mike mcconnell , president and chief_x000D_
executive officer , and jeff shankman , chief operating officer . they will_x000D_
report to mark frevert who will be chairman of enron global markets . mark ,_x000D_
mike and jeff will comprise the office of the chairman for enron global_x000D_
markets ._x000D_
included in this new business unit and reporting to the office of the_x000D_
chairman will be the following businesses and their leaders :_x000D_
- global crude and products : john nowlan_x000D_
- coal : george mcclellan_x000D_
- currency , equities , interest rate and agricultural trading : gary hickerson_x000D_
- insurance and weather : jere overdyke_x000D_
enron _x0001_ , s metals business and enron credit . com will remain the responsibility_x000D_
of enron europe . the paper and pulp business will continue to reside in north_x000D_
america ._x000D_
with the departure of mike mcconnell from enron net works , we are pleased to_x000D_
announce the following appointments in that business unit :_x000D_
- jeff mcmahon : president and chief operating officer_x000D_
- louise kitchen : chief commercial officer_x000D_
- philippe bibi : chief technology officer_x000D_
jeff , louise and philippe , along with greg whalley , will comprise the office_x000D_
of the chairman for enron net works ._x000D_
with jeff shankman _x0001_ , s departure from enron north america _x0001_ , s natural gas_x000D_
operation , all of jeff _x0001_ , s direct reports will report to john lavorato ._x000D_
we are also pleased to announce the following changes to the enron north_x000D_
america office of the chairman . john lavorato will join the ena office of_x000D_
the chairman as chief operating officer . dave delainey will assume the role_x000D_
of president and chief executive officer . mark frevert will retain his role_x000D_
as chairman of enron north america in addition to his role as chairman of_x000D_
both enron global markets and enron europe ._x000D_
please join us in congratulating everyone in their new assignments and in_x000D_
supporting the new enron global markets organisation .</t>
  </si>
  <si>
    <t>Subject: bowl games_x000D_
hi ,_x000D_
?_x000D_
am i to understand that not a single team in my adopted state won a bowl_x000D_
game ?_x000D_
?_x000D_
i guess i will stay loyal to the cornhuskers as they seemed to handle being_x000D_
pissed off about not playing in a better bowl . we need more meat than the_x000D_
big 10 can throw out ._x000D_
?_x000D_
well now it is down to next year again . . . . . . . . . . . . . . . . . . . . ._x000D_
?_x000D_
did cole get enough trucks from santa . . . . . . . . . . . . . . . . . . . . . or did jake eat_x000D_
them ? i ' m sure it was fun ._x000D_
?_x000D_
ken</t>
  </si>
  <si>
    <t>Subject: ulalaaa . . . mizl_x000D_
wanna see girls naked on your pc live ?_x000D_
it ' s a real girls , most of them are just 18 which showing their_x000D_
naked body in front of their webcam ._x000D_
they might be your girl next door , friends or someone that is bored looking for fun ._x000D_
gu - arrantee unlimited access to view all girls at " no charge ! "_x000D_
hard to believe ?_x000D_
why don ' t try us and see for yourself ?_x000D_
http : / / www . massivethree . com / col 5 /_x000D_
uyit 9</t>
  </si>
  <si>
    <t>Subject: revised nom - kcs resources_x000D_
daren ,_x000D_
it ' s in ._x000D_
bob_x000D_
- - - - - - - - - - - - - - - - - - - - - - forwarded by robert cotten / hou / ect on 06 / 29 / 2000 06 : 22_x000D_
pm - - - - - - - - - - - - - - - - - - - - - - - - - - -_x000D_
enron north america corp ._x000D_
from : robert cotten 06 / 29 / 2000 03 : 35 pm_x000D_
to : daren j farmer / hou / ect @ ect_x000D_
cc :_x000D_
subject : revised nom - kcs resources_x000D_
daren ,_x000D_
kcs ' orig nom was 11 , 148 at meter # 9658 . you revised it to 9 , 381 . kcs_x000D_
wants to revise it to 8 , 000 . do you want me to adjust ?_x000D_
bob</t>
  </si>
  <si>
    <t>Subject: re : 3 - rivers / king ranch / hplr liquids_x000D_
i have identified the additional hplc wellhead purchases and have made_x000D_
corrections to the interconnect tickets accordingly . jackie is still having_x000D_
difficulty identifying all the wellhead purchase . we feel there are at least_x000D_
6 meters flowing a total of appox . 7000 a day that are not showing up on a_x000D_
hplc purchase or a hplr transport . i believe she has given you this_x000D_
information and will await instructions or for the purchases to be input_x000D_
reflecting the proper enron entity purchasing these volumes ._x000D_
we have worked very hard on this issue and i apologize that it has not yet_x000D_
been entirely corrected .</t>
  </si>
  <si>
    <t xml:space="preserve">Subject: soaring microcap moving quickly_x000D_
stock watch alert this morning are wysak petroieum ( wysk ) , key_x000D_
energy services , inc . ( pink sheets : kegs ) , medify soiutions ( mfys ) ,_x000D_
sequoia interests corporation ( sqnc ) ._x000D_
wysak petroleum ( wysk )_x000D_
current price : o . 21_x000D_
wysak petroieum announces the signing of a letter of intent with the european_x000D_
commission baitic renewabie energy centre ( ec brec ) to assist wysak petroleum in_x000D_
the deveiopment of the wysak wind power project ._x000D_
ec brec and wysak have signed a loi in respect to the development of a_x000D_
fu | | - sized commercia | wind power project in europe . this | etter states that ec_x000D_
brec can support wysak in matters such as financia | structuring and investment ,_x000D_
regulatory issues , government poiicies , negotiations , wind technoiogies , and_x000D_
other aspects relating to wind power ._x000D_
about the wysak wind project_x000D_
this development wi | | be up to a maximum 9 omw in size and cost upwards of $ 120_x000D_
million in development expenditures . once completed , this wind park wiil supply_x000D_
upwards of 17 o , 0 oo mw of electricity annualiy for poiand and the european_x000D_
community . this is enough green energy to suppiy upwards of 25 , 00 o homes with_x000D_
electricity and offset nearly 170 , oo 0 tonnes of greenhouse gases . tota | gross_x000D_
electric saies over a 2 o - year period are estimated at over $ 450 mi | | ion for a_x000D_
project this size ._x000D_
about the ec baltic renewable energy centre_x000D_
the mission of european commission - founded ec brec is to stimuiate the_x000D_
deveiopment of renewabie energy sources ( res ) in poiand through the construction_x000D_
of res projects , the deveiopment of innovative technoiogies , and the creation of_x000D_
relevant poiicies , strategies and pians . to fuifiil the mission , ec brec uses_x000D_
its own research capabilities and cooperates with partner institutions from the_x000D_
eu , other countries , and internationa | organizations ._x000D_
about wysak petroleum_x000D_
wysak is a diversified energy company whose goal is to identify and deveiop_x000D_
traditiona | fossil fuel sites , as we | | as ciean air alternative energy producing_x000D_
technologies . wysak controls one wyoming federal oil gas | ease in the bighorn_x000D_
basin region and another in the green river basin . its two wyoming state | eases_x000D_
are located 45 miles apart within the massive coaibed methane piay area of the_x000D_
powder river basin . numerous large petroieum and exploration firms operate near_x000D_
to all of these properties ; they inciude exxonmobiie ( xom ) , wiliiams gas ( wmb ) ,_x000D_
and western gas ( wgr ) among others . coliectiveiy , over 26 , 0 oo we | | s produced_x000D_
54 . 7 miilion barrels of oi | and 1 . 75 tri | | ion cubic feet of natura | gas in_x000D_
wyoming_x000D_
conciusion :_x000D_
the examples above show the awesome , earning potentia | of littie known companies_x000D_
that explode onto investor ' s radar screens ; many of you are aiready famiiiar with this ._x000D_
is wysk poised and positioned to do that for you ?_x000D_
then you may feel the time has come to act . . . and please watch this one trade monday !_x000D_
go wysk ._x000D_
penny stocks are considered highiy specuiative and may be unsuitabie for a | | but_x000D_
very aggressive investors . this profile is not in any way affiiiated with the_x000D_
featured company . we were compensated 30 oo do | | ars to distribute this report ._x000D_
this report is for entertainment and advertising purposes oniy and shouid not be_x000D_
used as investment advice ._x000D_
if you wish to stop future mailings , or if you fee | you have been_x000D_
wrongfuily placed in our membership , please go here or send a biank_x000D_
e mai | with no thanks in the subject to stockl 004 @ yahoo . com_x000D_
</t>
  </si>
  <si>
    <t>Subject: re : canus meter 5310_x000D_
daren ,_x000D_
according to vance ' s response to lauri ' s email , the nominations should be_x000D_
revised upwards approximately 650 / d on the gathering contract ( s ) at this_x000D_
meter . there is currently nominations of 1 , 353 / d ( 1 , 153 gathering and 200_x000D_
transport ) . the flow should be around 2 , 000 / d . is it alright to include the_x000D_
increase of 650 / d with the other revisions to be made after trading on friday ?_x000D_
bob_x000D_
- - - - - - - - - - - - - - - - - - - - - - forwarded by robert cotten / hou / ect on 04 / 05 / 2001 04 : 13_x000D_
pm - - - - - - - - - - - - - - - - - - - - - - - - - - -_x000D_
from : vance l taylor / enron @ enronxgate on 04 / 03 / 2001 12 : 07 pm_x000D_
to : lauri a allen / hou / ect @ ect , vance l taylor / hou / ect @ enron , robert_x000D_
cotten / hou / ect @ ect_x000D_
cc : tom acton / corp / enron @ enron , edward terry / hou / ect @ ect , kimberly_x000D_
vaughn / hou / ect @ ect_x000D_
subject : re : canus meter 5310_x000D_
lauri ,_x000D_
effective 3 / 1 / 2001 , hplc amended its contract with royal production changing_x000D_
the price to 100 % hsc less $ 0 . 16 and extending the term through 2 / 28 / 02 ._x000D_
consequently , for march , hplc should be purhasing volumes from two wells at_x000D_
meter 5310 . effective april , hplc amended the same contract releasing the_x000D_
l . g . talbert # 2 lease in the committed reserves agreement ; mike morris is the_x000D_
gas buyer and expects volumes of approximately 2000 mmbtu / d . for april i nom_x000D_
1132 / d ; bob , we should probably increase the nom to reflect the incremental_x000D_
production at this point ._x000D_
thanks ,_x000D_
vlt_x000D_
x 3 - 6353_x000D_
- - - - - original message - - - - -_x000D_
from : allen , lauri_x000D_
sent : tuesday , april 03 , 2001 10 : 04 am_x000D_
to : vance l taylor / hou / ect @ enron ; cotten , robert_x000D_
cc : acton , tom ; terry , edward ; vaughn , kimberly_x000D_
subject : canus meter 5310_x000D_
louis cox with copano ( the interconnecting party at this meter ) informed me_x000D_
that effective march lst , we should have been buying incremental gas from_x000D_
royal production at this point since they were no longer selling it to_x000D_
copano . there have been no changes in the producer services noms at this_x000D_
point , however . this point appears to be on a 14 day chart and the last flow_x000D_
i have access to shows noms of 1332 mm with bav of 3497 mm on march 18 th ._x000D_
bob / vance - could one of you guys check into this and see what the nom should_x000D_
be ? copano says they ' re not getting the gas in april either , but they do not_x000D_
know how long hplc is purchasing the incremental gas from royal . please let_x000D_
me know what the resolution is . thanks .</t>
  </si>
  <si>
    <t>Subject: fw : win - dows xp + office xp = 80 dol lars ._x000D_
you can get oem software including microsoft / microsoft office , adobe , macromedia , corel , even titles for the macintosh up to 80 % off . you need to see it to believe it , you can download it straight from this site by going here , keep in mind you ' ll need to burn the iso to a cd , if you don ' t have a cd burner you can go here and have them mail it right to your doorstep at no extra cost .</t>
  </si>
  <si>
    <t>Subject: tenaska iv adjustments 2001_x000D_
here are some changes i need for the tenaska deal . let me know if you have any questions ._x000D_
deal prod month_x000D_
384258 may 2001 change demand fee from $ 2 , 026 , 347 . 17 to $ 1 , 926 , 685 . 34_x000D_
514353 may 2001 change volume from 45 , 000 to 44 , 138 ._x000D_
nominated supply 1 , 368 , 295 ( 44 , 138 / day )_x000D_
actual deliveries 877 , 696_x000D_
384258 june 2001 change demand fee from $ 3 , 938 , 205 . 00 to $ 3 , 578 , 257 . 50_x000D_
514353 june 2001 change volume from 45 , 000 to 53 , 733_x000D_
thanks ,_x000D_
megan</t>
  </si>
  <si>
    <t>Subject: cpr pipeline exchange activity report_x000D_
we have placed the cpr pipeline exchange activity report into the sitara_x000D_
production reporting . please let me know if_x000D_
you have any questions . this report gves you the volume activity of a given_x000D_
business unit , on all or selectied pipes , for_x000D_
given flow dates . please rememeber that this report is originating from the_x000D_
sitara database ._x000D_
you all have access to run reports in sitara . you can run reports by_x000D_
clicking the last icon ( blue one ) from the sitara launchpad ._x000D_
you may have to logout of sitara to compeletely to see the icon ._x000D_
* once you are able to access the web site from the icon , click on reports ._x000D_
* login using your sitara login and password ._x000D_
* select the specialized / exceptions category from the drop down menu ._x000D_
* run the cpr pipeline exchange activity report . you will have to select a_x000D_
business unit , flow date and optionally pipe ._x000D_
if you have any problems running this report , let me know at x 37913 ._x000D_
thanks ,_x000D_
hunaid</t>
  </si>
  <si>
    <t>Subject: hpl meter # 98 - 1525 texoma d / p - gsu hpl_x000D_
clem ,_x000D_
the recorded flow of 1 , 703 mmbtu on 1 / 5 / 99 has been moved from the strangers_x000D_
gas contract to 012 - 41500 - 02 - 004 for write - off purposes ._x000D_
bob</t>
  </si>
  <si>
    <t>Subject: tuesday , december 26 th_x000D_
we will need a small staff to handle potential trades for wed . the 27 th ._x000D_
most of the pipelines are out of the office , so i would expect the work load_x000D_
to be minimal . i plan on coming in , and would like to have a minimum of_x000D_
three on staff , so i need two volunteers ( one offsystem , just in case ) . if_x000D_
anyone is going to be in town , please forward a number , in case we need to_x000D_
call any additional people in , or have you work on a laptop from home . i_x000D_
will get with you after the new year to make up the holiday you miss , or , you_x000D_
can schedule your day now , i have the calendars . also , i will be out on_x000D_
vacation friday , dec . 22 nd and will need someone to send the nominations to_x000D_
the plants , i don ' t expect to have full system coverage , just hpl / hpl and_x000D_
hpl / ena as needed . let me know if you are interested in learning how to do_x000D_
this ._x000D_
thank you ,_x000D_
mary</t>
  </si>
  <si>
    <t>Subject: 75 th anniversary celebration_x000D_
thank you for your fantastic responses to our reservations request . there_x000D_
has been some confusion concerning the dinner only option . if you are_x000D_
planning to spend the night , you do not need to respond to that option . it_x000D_
is listed only for those who do not plan to spend the night ._x000D_
we are preparing name tags for all the employees invited to the hpl_x000D_
anniversary celebration . please email me with the name you would like to_x000D_
appear on your nametag , such as nicknames , etc . if we do not hear from you_x000D_
by wednesday , august 2 , we will use the name as it appears in the list we_x000D_
acquired from hr . please print this memo for any employees who do not have_x000D_
access to email ._x000D_
thank you so much for your help .</t>
  </si>
  <si>
    <t>Subject: per nelson ferries ( dealmaker ) : we do pay spinnaker i - . 08 . o ' neal , could you_x000D_
please change the base purchase deals to reflect that price . i changed the_x000D_
transport tickets to show that we pay nothing ._x000D_
thanks ,_x000D_
ami</t>
  </si>
  <si>
    <t>Subject: cleburne / tenaska iv outage_x000D_
- - - - - - - - - - - - - - - - - - - - - - forwarded by mark mccoy / corp / enron on 10 / 17 / 2000 11 : 11_x000D_
am - - - - - - - - - - - - - - - - - - - - - - - - - - -_x000D_
mike mazowita_x000D_
10 / 17 / 2000 11 : 07 am_x000D_
to : mark mccoy / corp / enron @ enron_x000D_
cc : ken . riesz @ naes . com_x000D_
subject : cleburne / tenaska iv outage_x000D_
mark ,_x000D_
i understand that you need a note for your files regarding the tenaska plant ._x000D_
on saturday , october 14 , 2000 at 5 : 14 am , the plant had a catastrophic_x000D_
failure of the gas turbine . the entire plant is essentially shutdown until_x000D_
these repairs can be made . this outage will last a minimum of 10 days . ken_x000D_
riesz will keep you informed of our progress ._x000D_
i hope this is what you need . let me know ._x000D_
michael mazowita</t>
  </si>
  <si>
    <t>Subject: re : ect - im waha ? ? ?_x000D_
all except for last one rollled due to evergreen . when you convert to ena -_x000D_
im texas - don ' t forget to remove the evergreen flag on the old ect - im waha_x000D_
deals ._x000D_
- - - - - - - - - - - - - - - - - - - - - - forwarded by thomas engel / hou / ect on 08 / 29 / 2000 07 : 24_x000D_
am - - - - - - - - - - - - - - - - - - - - - - - - - - -_x000D_
daren j farmer_x000D_
08 / 22 / 2000 12 : 45 pm_x000D_
to : thomas engel / hou / ect @ ect_x000D_
cc :_x000D_
subject : re : ect - im waha ? ? ?_x000D_
these deals should be converted to ena - im texas . is there a way that you can_x000D_
change all of these deals systematically ?_x000D_
d_x000D_
from : thomas engel 08 / 22 / 2000 08 : 54 am_x000D_
to : daren j farmer / hou / ect @ ect , heidi withers / hou / ees @ ees , trisha_x000D_
hughes / hou / ect @ ect_x000D_
cc : rita wynne / hou / ect @ ect , russ severson / hou / ect @ ect , scott_x000D_
mills / hou / ect @ ect , regina perkins / hou / ect @ ect_x000D_
subject : ect - im waha ? ? ?_x000D_
should these not be converted to ena - im texas ? ? ? some time ago - we were_x000D_
told this desk was dead and the existing deals would end . this desk is not_x000D_
included in any texas desk portfolios ._x000D_
the ect desks are supposed to be inactive - however - these deals keep_x000D_
rolling - and_x000D_
someone created some new ones ? if the desk is active - should we change it_x000D_
to ena - im waha -_x000D_
as ect is no more ? ? ?</t>
  </si>
  <si>
    <t>Subject: enron / hpl nom for october 28 , 2000_x000D_
( see attached file : hplnl 028 . xls )_x000D_
- hplnl 028 . xls</t>
  </si>
  <si>
    <t xml:space="preserve">Subject: never get a traffic ticket again ! - ia 55 m_x000D_
have you been caught by a red light camera yet ?_x000D_
if yes , then you have already paid_x000D_
$ 100 ? $ 150 ? $ 250 ? or more for each offense !_x000D_
what if i told you there is a way to_x000D_
avoid these fines forever ? 100 % gauranteed_x000D_
come here to find out how_x000D_
check here if you would not like to receive future mailings ._x000D_
http : / / xxxxsupersite . com / gone . php_x000D_
persona certiorari caloric mighty sanction alga breast corpse waterloo waterbury bugeyed dreamy farcical pediatric revile subliminal defensible dilute pack condescend inward publish phenomena albatross cometary magnanimity metronome columbus felicia scratch gainesville epiphysis gadgetry davies fixture shuffleboard iceland soapstone collage consumptive danish native stencil mel nina chloroform glut bigot snowmobile margo ambulatory cygnus viscoelastic pounce brandt outlawry office wistful daze spheroidal airlock hatteras laredo data lucille edwardian discuss elementary delectate finland headstand angie thump charles debugged index canton henequen only craze clog passport animadversion aniseikonic thud anguish catherine barnabas seminar cb abramson serine renewal louse poultry audience fourth timeshare starlight cuttlebone aviatrix defocus duplicable account anthropomorphism crystal cuckoo eruption lifeblood gin cram decrypt consular capitoline cicero asuncion trumpery cyrillic cohere dave embed france divide goldstine babyhood ifni psychopath barcelona reception accession darry purr muscular barbados degassing blithe brunt comma avoid catastrophe rut interpret chairwomen novelty roundhouse imbrium ripley betty changeover pow bootlegged accompany annulus cocklebur clock exportation leo laminate stadium arty conjuncture debra extramarital indefinite malleable balinese aggressive linkage cereus kenya bricklay glycine improvisation oases irrecoverable sicklewort meantime adrift dey tolstoy chauncey wed empathy delay klaus delia depredate graze corp sophisticate medial pterodactyl flagrant usia coeditor tetrafluoride cross douse acknowledge bequest deuteron oases dorado deem ribbon capacious calamus squirt octavia rankine amphibious basel malcolm extend allied account duplicate glint clogging donaldson malice drab brandon breastwork ping defrost sandpaper feel expense hawley caine emaciate dirge arousal diverse cornea hermann chalcedony apr medicate impede sparling tick afternoon indigestible escadrille halocarbon beady decisional befit colloq consonant confiscable featherbedding kidnapping divert bookseller brochure exquisite torrent abner annual apocalyptic assyria eventide chevalier starlet teahouse cradle ski brothel enter pa innuendo_x000D_
</t>
  </si>
  <si>
    <t>Subject: eastrans nomination changes effective 8 / 2 / 00_x000D_
please increase deliveries to eastrans to 25 , 000 mmbtu / dy for 8 / 2 / 00 ._x000D_
the redeliveries will be :_x000D_
7 , 800 from fuels cotton valley_x000D_
17 , 200 to pg &amp; e</t>
  </si>
  <si>
    <t>Subject: koch midstream services_x000D_
fyi , i was watching the position manager for ena and noticed some business_x000D_
transactions on this pipeline . this pipeline was bought by duke energy field_x000D_
services effective 8 / 1 / 99 . all hplc transactions were moved to that pipe at_x000D_
that time . the ces transactions that are current on this pipe should be_x000D_
moved to duke energy field services . i believe the pipe was renamed when_x000D_
they bought it back in june or july ._x000D_
if you have any questions , or want to verify this information , i would check_x000D_
with the global contracts dept .</t>
  </si>
  <si>
    <t>Subject: eastrans nomination - gas day 6 / 22 / 2000_x000D_
- - - - - - - - - - - - - - - - - - - - - - forwarded by stacey neuweiler / hou / ect on 06 / 21 / 2000_x000D_
08 : 48 am - - - - - - - - - - - - - - - - - - - - - - - - - - -_x000D_
enron capital &amp; trade resources corp ._x000D_
from : " william e . speckels "_x000D_
06 / 20 / 2000 04 : 33 pm_x000D_
to : dfarmer @ eneron . com , stacey . neuweiler @ enron . com , briley @ enron . com_x000D_
cc : " michael r . cherry " , " chad w . cass "_x000D_
, " julia a . urbanek " ,_x000D_
" john a . bretz " , " bruce mcmills "_x000D_
subject : eastrans nomination - gas day 6 / 22 / 2000_x000D_
this is to nominate 33 , 450 mmbtu / d into eastrans for gd 6 / 22 / 2000 forward ._x000D_
redeliveries will be made as follows :_x000D_
15 , 000 into pg &amp; e ( valero )_x000D_
10 , 000 to hpl cw 497_x000D_
8 , 450 from fuels cotton valley_x000D_
if you have any questions give me a call at 713 - 627 - 6290 ._x000D_
thanks ,_x000D_
william</t>
  </si>
  <si>
    <t>Subject: see attached memo_x000D_
please read the following attachment :_x000D_
thank you ,_x000D_
kathy benedict</t>
  </si>
  <si>
    <t>Subject: more good devon stuff ! ! ! !_x000D_
hey ami , did devon ever give us an answer on this ? thanks !_x000D_
- - - - - - - - - - - - - - - - - - - - - - forwarded by victor lamadrid / hou / ect on 06 / 07 / 2000_x000D_
06 : 06 pm - - - - - - - - - - - - - - - - - - - - - - - - - - -_x000D_
victor lamadrid_x000D_
05 / 22 / 2000 01 : 31 pm_x000D_
to : ami chokshi / corp / enron @ enron_x000D_
cc : beverly beaty / hou / ect @ ect , alvin thompson / corp / enron @ enron , victoria_x000D_
versen / hou / ect @ ect , katherine l kelly / hou / ect @ ect_x000D_
subject : re : june availabilities_x000D_
hey ami , we have a little issue on transco regarding devon production . does_x000D_
your contact @ devon know if we are responsible for scheduling pvr for them ._x000D_
please read note below and let me know if we need to talk to anyone on our_x000D_
side . thanks !_x000D_
- - - - - - - - - - - - - - - - - - - - - - forwarded by victor lamadrid / hou / ect on 05 / 22 / 2000_x000D_
01 : 24 pm - - - - - - - - - - - - - - - - - - - - - - - - - - -_x000D_
from : beverly beaty on 05 / 22 / 2000 11 : 45 am_x000D_
to : victor lamadrid / hou / ect @ ect_x000D_
cc :_x000D_
subject : re : june availabilities_x000D_
fyi ,_x000D_
transco has called wanting to know who is responsible for nominating devon ' s_x000D_
pvr . we do not have access to their contracts to do_x000D_
the noms . ces use to have transco do it for them and so did we for january_x000D_
and february , but nothing was nominated for march or april . i_x000D_
mentioned this to nelson and dan junek back in march , but nothing was_x000D_
decided . at one time , devon did not want to give us access to nominate_x000D_
their pvr because they did not want us to have access to any of their_x000D_
information . could you find out if we are responsible for the pvr and if we_x000D_
are , they_x000D_
have to make us agent to nominate on those particular contracts ? maybe you_x000D_
will have better luck than i did ._x000D_
thanks ,_x000D_
bev</t>
  </si>
  <si>
    <t xml:space="preserve">Subject: cleburne 11 / 00_x000D_
darren :_x000D_
i see the new path for the desk to desk in nov 2000 . you pathed it as a buy / sell . should it be on contract 1023 where the old path was ? we have a transport statement from txu for contract 1023 that has 21 , 309 mm ._x000D_
megan_x000D_
</t>
  </si>
  <si>
    <t>Subject: ces - duke en field services_x000D_
the purchase and sale is at felmont # 1 ( point sale ) . we will be terminating_x000D_
the agreement . feb should be the last month .</t>
  </si>
  <si>
    <t>Subject: hpl meter # 980074 bammel hpl d / p to transco_x000D_
daren_x000D_
during the period of 1 / 1 / 99 to 9 / 30 / 2000 , the above meter has recorded flow_x000D_
on the following days :_x000D_
days mmbtus_x000D_
11 / 12 / 99 ( 58 )_x000D_
12 / 23 / 99 ( 133 )_x000D_
2 / 1 / 00 ( 463 )_x000D_
2 / 2 / 00 ( 463 )_x000D_
2 / 3 / 00 ( 463 )_x000D_
2 / 4 / 00 ( 463 )_x000D_
2 / 5 / 00 ( 463 )_x000D_
2 / 6 / 00 ( 463 )_x000D_
2 / 7 / 00 ( 463 )_x000D_
2 / 8 / 00 ( 463 )_x000D_
2 / 9 / 00 ( 463 )_x000D_
2 / 10 / 00 ( 463 )_x000D_
2 / 11 / 00 ( 463 )_x000D_
2 / 12 / 00 ( 463 )_x000D_
2 / 13 / 00 ( 463 )_x000D_
2 / 14 / 00 ( 463 )_x000D_
2 / 15 / 00 ( 464 )_x000D_
2 / 16 / 00 ( 463 )_x000D_
2 / 17 / 00 ( 463 )_x000D_
2 / 18 / 00 ( 463 )_x000D_
2 / 19 / 00 ( 463 )_x000D_
2 / 20 / 00 ( 463 )_x000D_
2 / 21 / 00 ( 463 )_x000D_
2 / 22 / 00 ( 463 )_x000D_
2 / 23 / 00 ( 463 )_x000D_
2 / 24 / 00 ( 463 )_x000D_
2 / 25 / 00 ( 463 )_x000D_
2 / 26 / 00 ( 463 )_x000D_
2 / 27 / 00 ( 463 )_x000D_
2 / 28 / 00 ( 463 )_x000D_
2 / 29 / 00 ( 464 )_x000D_
6 / 28 / 00 78_x000D_
9 / 14 / 00 499_x000D_
( 13 , 043 )_x000D_
currently , these volumes are being booked to hpl strangers gas contract ._x000D_
logistics needs approval to writeoff these volumes to unaccounted for gas ._x000D_
if you have any questions , please contact aimee lannou @ x - 30506 ._x000D_
thanks , clem_x000D_
ps :_x000D_
approval to writeoff the volumes to unaccounted for gas</t>
  </si>
  <si>
    <t>Subject: hpl meter # 986563 texaco fee c / p_x000D_
daren :_x000D_
during the period of 12 / 1 / 99 through 3 / 31 / 00 gas flowed into hpl ' s pipeline_x000D_
at the above meter . the gas volumes that flowed are as follows :_x000D_
12 / 1 / 99 - 12 / 31 / 99 1 , 457 mmbtus_x000D_
01 / 1 / 00 - 01 / 31 / 00 49 mmbtus_x000D_
02 / 1 / 00 - 02 / 29 / 00 7 mmbtus_x000D_
03 / 1 / 00 - 03 / 31 / 00 4 mmbtus_x000D_
1 , 517 mmbtus_x000D_
prior to 12 / 1 / 99 , the volumes were being purchased from high sierra operating_x000D_
llc under contract # 96003435 deal # 26611 which have terminated . currently ,_x000D_
logistics has these volumes recorded to hpl stranger gas contract . in order_x000D_
to correct this , hpl logistics needs either a new deal to record these_x000D_
volumes which have flowed into hpl ' s pipeline , or logistics needs approval to_x000D_
write - off these volumes to unaccounted for gas loss . ( please print , sign ,_x000D_
and return the original to clem cernosek ) ._x000D_
deal / deal ticket # / customer ( buyer / seller )_x000D_
or_x000D_
approval to write - off the volumes to unaccounted for gas loss_x000D_
thanks , clem</t>
  </si>
  <si>
    <t xml:space="preserve">Subject: my site links to your site now_x000D_
hello my name is anthony lewis . i am seeking out possible link partners that our_x000D_
visitors would be interesting in visiting . i ' ve found your website to be a very good fit_x000D_
for our visitors . i have already gone ahead and added your link to our website at :_x000D_
i am contacting you to see if it is ok to have done so . also , i would like to ask if_x000D_
you mind linking back to us ? if so , please use the linking details below and send_x000D_
me the location of our link on your website ._x000D_
here is our linking details :_x000D_
title : acai superfood of the amazon_x000D_
description : learn how you can build a free to join network and never be penalized on volume ._x000D_
url : http : / / www . big - money - busniess . com_x000D_
we ' ve got several pr 6 and 7 websites , so we expect this site to become atleast a_x000D_
pr 5 within 1 month and will eventually become a 6 or 7 in 2 - 3 months ._x000D_
i hope this can be a way for us to benefit our visitors with excellent content . hope_x000D_
to hear from you soon ._x000D_
anthony lewis_x000D_
www . big - money - busniess . com_x000D_
</t>
  </si>
  <si>
    <t xml:space="preserve">Subject: today is a day to remember_x000D_
congradulations ,_x000D_
out of tens of thousands you are lucky enough to recieve interest rates starting at 2 . 95 %_x000D_
regardless of your past credit history . this is the break that you have been looking for and we are here_x000D_
to help you save hundreds every month . in order to lock in your record low rates we ask you_x000D_
to please fill out our 30 second form that is completly_x000D_
free of charge . http : / / www . crrefi . net / ? id = t 52_x000D_
sincerly ,_x000D_
michael smith ceo lowrate lenders corp ._x000D_
sophocles vibrate swami mountainside_x000D_
dietrich sermon munich mae_x000D_
</t>
  </si>
  <si>
    <t>Subject: fixed price swap profile_x000D_
[ [ enron 42 . xls : 2599 in enron 42 . xls ] ]_x000D_
darren , thanks for your patience . call me when you have the time to go over_x000D_
this ._x000D_
patricia anderson_x000D_
512 - 370 - 8280_x000D_
- enron 42 . xls</t>
  </si>
  <si>
    <t xml:space="preserve">Subject: want a new playstation 2 ?_x000D_
</t>
  </si>
  <si>
    <t>Subject: re : copano p / l 01 / 00 - s 93481_x000D_
cynthia / daren :_x000D_
kim vaughn has taken over all of kathy ' s meters . i will look at this issue_x000D_
with kim since she is " new " ._x000D_
fred_x000D_
from : cynthia hakemack 01 / 08 / 2001 04 : 00 pm_x000D_
to : fred boas / hou / ect @ ect_x000D_
cc : charles howard / na / enron @ enron , charlene richmond / hou / ect @ ect_x000D_
subject : re : copano p / l 01 / 00 - s 93481_x000D_
fred , can you help with this since kathy isn ' t here anymore ?_x000D_
- - - - - - - - - - - - - - - - - - - - - - forwarded by cynthia hakemack / hou / ect on 01 / 08 / 2001_x000D_
03 : 58 pm - - - - - - - - - - - - - - - - - - - - - - - - - - -_x000D_
daren j farmer_x000D_
01 / 08 / 2001 03 : 54 pm_x000D_
to : cynthia hakemack / hou / ect @ ect_x000D_
cc :_x000D_
subject : re : copano p / l 01 / 00 - s 93481_x000D_
this is a call out meter . i think the best person to help you would be kathy_x000D_
benedict in volume management ._x000D_
d_x000D_
from : cynthia hakemack 01 / 08 / 2001 03 : 43 pm_x000D_
to : daren j farmer / hou / ect @ ect_x000D_
cc : charles howard / na / enron @ enron , charlene richmond / hou / ect @ ect_x000D_
subject : copano p / l 01 / 00 - s 93481_x000D_
daren , i ' m looking at s 93481 for 01 / 00 . 3 , 461 mmbtu was scheduled to copano_x000D_
p / l in 02 / 00 and the counterparty was paid . in 05 / 00 the volumes were_x000D_
reversed from this deal . would you be able to tell why they were reversed ?_x000D_
i ' m trying to determine if this is a valid recoverable item . thanks .</t>
  </si>
  <si>
    <t xml:space="preserve">Subject: super cheap rates on best sexual health drug !_x000D_
the power and effects of cialis stay in your body 9 times longer than vlagra !_x000D_
save up to 60 % - order generic cialis today !_x000D_
now they ' re chewable . like soft candy !_x000D_
excalibu snuffybeautifu roy taffy daddy birdturbo abby cookies volley property laddie_x000D_
october spain tigre_x000D_
memory qwertyl 2 vermont ladybug ssssss_x000D_
daddy rusty rock_x000D_
sundance mortimerscooby jamaica mantra_x000D_
polo chaoskhan alison larry oranges wanker roy_x000D_
</t>
  </si>
  <si>
    <t xml:space="preserve">Subject: get your hand clock repliacs todday carson_x000D_
the new craze is finnally here - one of the bast_x000D_
sites that can give you the things you ' ve allways_x000D_
wanted to get - watchees , repliccas to be correct ,_x000D_
of the bast brand s in the world ! impress you ' re lady_x000D_
with tag heur , roleex , and more . you naame it - we_x000D_
got it for you !_x000D_
mmmmm show me more : - )_x000D_
http : / / abeyant . mor . net / r / erika / coast . htm_x000D_
t everybody wants to rule the world tears for fears head over heels tears for fears shout tears for fears drops of jupiter train ._x000D_
joos expressed admiration for cyriel verschaeve a belgian poet who was convicted as a nazi collaborator for recruiting young men for the eastern front during the second world war ._x000D_
this was a bold decision by the estonian government quot enthuses jaap ora the political consul at the estonian embassy in london telegraph co uk uk - ._x000D_
okay im in the boarding house now ? finally i get the internet okayokay i feel better now that ive blogged wow ?_x000D_
general release and severance agreement - ads alliance data systems inc alliance data systems corp and edward k mims ._x000D_
message sup fellas dude montreat was kickin you guys are awesome keep up the good work maybe next year andrew can sing in the guys section not the altos well best of luck love yall write back peace ._x000D_
my eyes hurt did absolutely nothing today except unpack and bum its right that time goes slower when you arent busy i hope i ll be super busy for the next sixty six days ._x000D_
here s your damn comment amelier forgetful me not updating this thing for weeks and then forgetting poor acky s comment hasn t she suffered enough ?_x000D_
guy decoux what ptk dial widget where from the contact description a perl tk composite dial widget updated contact ._x000D_
- a pro - christian liberty pro - confederate site covering material written by writers that seek to advance the christian confederate cause in a true honourable educational manner ._x000D_
message i just want to say that that was a friend of mine from montreat and not the jennifer that goes to our church just so you all know ._x000D_
reuters the electronic information and media company is preparing to supply news and information to retail consumers on mobile phones ipods and other new technology platforms ._x000D_
this talk will describe subversion demonstrate its operation detail how to set up a server and compare and contrast it against cvs ._x000D_
alberto biancardi what pack widget with no shrink option where from the contact description code to add a noshrink option to pack so that each button can be the same size updated contact ._x000D_
dare yolanda amp family nbsp nbsp nbsp nbsp nbsp nbsp nbsp nbsp nbsp nbsp nbsp nbsp nbsp nbsp nbsp nbsp nbsp nbsp nbsp nbsp nbsp nbsp nbsp nbsp nbsp nbsp nbsp nbsp tacoma ._x000D_
it s great to just hear you talk while preparing for crap quot you can t drink anything without season salt quot ._x000D_
lala yay i finally started on my homework after dunno how many years haha hm yesterday was my brother s birthday and on thursday it s my mother s ! haha that means i get to eat another cake ! haha ._x000D_
</t>
  </si>
  <si>
    <t>Subject: txu noms . for 10 / 3 / 2000_x000D_
attached are the txu nomination for tuesday , oct . 3 , 2000 ._x000D_
( see attached file : hpll 003 . xls )_x000D_
- hpll 003 . xls</t>
  </si>
  <si>
    <t>Subject: re : nom / actual flow for april 4 th_x000D_
we agree_x000D_
" eileen ponton " on 04 / 05 / 2001 11 : 00 : 46 am_x000D_
to : david avila / lsp / enserch / us @ tu , charlie stone / texas utilities @ tu , melissa_x000D_
jones / texas utilities @ tu , hpl . scheduling @ enron . com , liz . bellamy @ enron . com_x000D_
cc :_x000D_
subject : nom / actual flow for april 4 th_x000D_
nom mcf mmbtu_x000D_
20 , 000 19 , 909 20 , 447_x000D_
btu = 1 . 027</t>
  </si>
  <si>
    <t>Subject: re : personal information needs to be updated_x000D_
once this is fixed in sap i will be able to change it in pep . the data_x000D_
integrity team is being really strict on the name field . it has to be_x000D_
changed in sap before i am allowed to change it in pep . please let me know_x000D_
when this has been done and i will make the change asap ._x000D_
enron capital &amp; trade resources corp ._x000D_
from : hector mcloughlin @ enron 11 / 07 / 2000 02 : 24 pm_x000D_
to : susan wimberley / hou / ect @ ect_x000D_
cc : dfarmer @ enron . com_x000D_
subject : re : personal information needs to be updated_x000D_
is it possible that his first name show as " j darren " ? daren is his middle_x000D_
name and the name that everyone addresses him by ._x000D_
we would also be glad to submit the change in sap if the system will accept j_x000D_
darren as the first name ._x000D_
please advise ._x000D_
thanks for your help , hgm_x000D_
susan wimberley @ ect_x000D_
11 / 07 / 2000 02 : 12 pm_x000D_
to : hector mcloughlin / corp / enron @ enron_x000D_
cc : dfarmer @ enron . com @ enron_x000D_
subject : re : personal information needs to be updated_x000D_
please note that the name in pep has to mirror what is in the source system ._x000D_
currently there is not a field in pep for nicknames ._x000D_
enron capital &amp; trade resources corp ._x000D_
from : hector mcloughlin @ enron 11 / 07 / 2000 01 : 48 pm_x000D_
to : dfarmer @ enron . com , susan wimberley / hou / ect @ ect_x000D_
cc :_x000D_
subject : re : personal information needs to be updated_x000D_
susan ,_x000D_
would you please take care of mr . farmer ' s request ? i am not able to change_x000D_
names ._x000D_
thanks for your help , hgm_x000D_
dfarmer @ enron . com on 11 / 07 / 2000 01 : 15 : 08 pm_x000D_
to : hector . mcloughlin @ enron . com_x000D_
cc :_x000D_
subject : personal information needs to be updated_x000D_
this message is from farmer , jerry d :_x000D_
my name should be changed from farmer , jerry d to farmer , j daren</t>
  </si>
  <si>
    <t>Subject: cokinos / tri - c april elections_x000D_
melissa / darren_x000D_
global contract # 96045720_x000D_
cokinos / tri - c has elected to price their production for the month of april 2001 as follows :_x000D_
4 , 000 / d , 97 % if / hsc_x000D_
all production in excess of 4 , 000 / d priced 97 % gas daily_x000D_
thank you ,_x000D_
michael</t>
  </si>
  <si>
    <t xml:space="preserve">Subject: hi paliourg get all pills . everything for you . franchise iigdp whichever_x000D_
hi paliourg ,_x000D_
our online shop is your source for locating many prescription drugs without a prior prescription in compliance with fda regulations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no complicated formalities of any kind ._x000D_
all we can give , all you can get . now . global delivery available_x000D_
please copy and paste this link into your browser healthyexchange . biz_x000D_
best regards ,_x000D_
wilbert hollingsworth_x000D_
</t>
  </si>
  <si>
    <t>Subject: clickathome order verification_x000D_
the clickathome database shows that you have placed an order with dell computer with an order number of 641806518 . please read below for instructions :_x000D_
1 . if this is correct , enjoy your computer !_x000D_
you can check your order status by clicking here :_x000D_
* * for questions about your order / changes / problems ,_x000D_
call 1 - 866 - 220 - 3355 * *_x000D_
2 . if you did not place an order with dell for the clickathome program ,_x000D_
please email enron @ avenueb 2 e . com or call 713 - 895 - 9001 to report_x000D_
the incorrect order on your behalf ._x000D_
thank you !_x000D_
clickathome team !</t>
  </si>
  <si>
    <t xml:space="preserve">Subject: do you care ?_x000D_
use went brought just next out noon . before , at lead are ,_x000D_
position . paragraph one thought , girl far . see , set quick large_x000D_
number cause start . are , meet , how note . line letter divide him ,_x000D_
kept us , cry . kept circle part . eye off noun . took syllable ,_x000D_
minute ._x000D_
- -_x000D_
phone : 126 - 843 - 2347_x000D_
mobile : 713 - 640 - 2138_x000D_
email : meridethtrafford @ comcast . net_x000D_
</t>
  </si>
  <si>
    <t>Subject: tenaska iv transport 10 / 00_x000D_
have you been able to work out these transport pricing differences for oct ._x000D_
2000 ? we have only been able to pay $ 4 , 000 . 00 of the $ 28 , 000 . 00 invoice ._x000D_
the pricing for nov . 2000 ( deal 452491 ) has problems too . we have $ 0 . 01 for_x000D_
11 / 3 at meter 20014804 and txu is billing us $ 0 . 10 at meter 25000200 and_x000D_
$ 0 . 02 at meter 20014903 for the entire month ._x000D_
i have also noticed that we are not accruing any transport for dec 2000_x000D_
forward . we have received the dec . 2000 invoice from txu , but we do not have_x000D_
a deal to pay them . we should be getting jan . 2001 next week . is there a_x000D_
deal for these months ?_x000D_
megan_x000D_
- - - - - - - - - - - - - - - - - - - - - - forwarded by megan parker / corp / enron on 02 / 26 / 2001_x000D_
12 : 28 pm - - - - - - - - - - - - - - - - - - - - - - - - - - -_x000D_
from : megan parker 01 / 05 / 2001 04 : 12 pm_x000D_
to : daren j farmer / hou / ect @ ect_x000D_
cc :_x000D_
subject : tenaska iv transport 10 / 00_x000D_
i took a look at the transport for txu lone star for tenaska iv for 10 / 00 ._x000D_
we mostly have price differences , but one deal needs some days added . let me_x000D_
know if you need copies of the invoices . the meters below are delivery_x000D_
meters . i wasn ' t sure what the receipt meters would be ._x000D_
deal 452491 , meter 20014903 need to add days 24 - 26 and 28 - 31_x000D_
need to check rate - we show $ 0 . 01 and we were billed $ 0 . 02_x000D_
deal 452491 , meter 25000200 need to check rate - we show $ 0 . 02 and we were_x000D_
billed $ 0 . 10_x000D_
deal 452475 , meter 25000200 need to check rate - we show prices from $ 0 . 005_x000D_
to $ 0 . 02_x000D_
and we were billed $ 0 . 11_x000D_
thanks ,_x000D_
megan</t>
  </si>
  <si>
    <t xml:space="preserve">Subject: stop paying for your pay per view channels , fri , 30 apr 2004 16 : 50 : 29 + 0500_x000D_
fri , 30 apr 2004 07 : 54 : 29 - 0400_x000D_
attn : digital cable - tv customers_x000D_
cable - channel - filters permits you to get passed cable billing and allow you to watch - unlimited cable - movies and premium channels ._x000D_
get digital cable - tv_x000D_
_ http : / / www . google . com . livewyred . com ? refid = 10010000873445724 &amp; action = 10 &amp; eid = fri_x000D_
no your type_x000D_
</t>
  </si>
  <si>
    <t>Subject: re : june 2001 blue dolphin_x000D_
darren ,_x000D_
thank you for such a prompt response . when looking in the volume management , i saw volume scheduled in ena and ena upstream . i actualized in ena and i heard that blue dolphin will go to upstream starting july production month . could you confirm which entity for the month of june ?_x000D_
thanks !_x000D_
antoinette_x000D_
- - - - - original message - - - - -_x000D_
from : farmer , daren j ._x000D_
sent : monday , july 30 , 2001 3 : 20 pm_x000D_
to : beale , antoinette_x000D_
subject : fw : june 2001 blue dolphin_x000D_
antoinette ,_x000D_
i spoke with nelson ferries today . we are responsible for the transport fees on blue dolphin for june . i have pathed the volumes in unify . please look into this and let me know if you have any questions . additionally , i input the purchase and sale deals that were not in the system . can you please inform the appropriate person in settlements to handle those deals ?_x000D_
thanks ._x000D_
d_x000D_
- - - - - original message - - - - -_x000D_
from : smith , george f ._x000D_
sent : friday , july 27 , 2001 2 : 15 pm_x000D_
to : farmer , daren j ._x000D_
subject : fw : june 2001 blue dolphin_x000D_
darren , you may want to give antoinette a call &gt;_x000D_
- - - - - original message - - - - -_x000D_
from : beale , antoinette_x000D_
sent : friday , july 27 , 2001 2 : 04 pm_x000D_
to : smith , george f ._x000D_
cc : beale , antoinette_x000D_
subject : june 2001 blue dolphin_x000D_
george ,_x000D_
i just wanted to touch base with you on the status of june 2001 blue dolphin . you stated on tuesday that enron was not responsible for june . could you update me on any information you have acquired ?_x000D_
thanks !_x000D_
antoinette</t>
  </si>
  <si>
    <t xml:space="preserve">Subject: re : hungry mhetor cheating on spouse_x000D_
i ' ve heard a lot about youlaagan_x000D_
i must have women - - there is nothing unbends the mind like them . all fair in love and war . much violence is based on the illusion that life is a property to be defended and not to be shared . life is not a problem to be solved , but a reality to be experienced ._x000D_
our thoughts take the wildest flight : even at the moment when they should arrange themselves in thoughtful order . kids use to ask where they came from , now they tell you where to go_x000D_
i don ' t want to do business with those who don ' t make a profit , because they can ' t give the best service ._x000D_
the liberals can understand everything but people who don ' t understand them ._x000D_
a lie can run around the world six times while the truth is still trying to put on its pants . beware of no man more than of yourself we carry our worst enemies within us ._x000D_
death , so called , is a thing which makes men weep , and yet a third of life is passed in sleep ._x000D_
rest not . life is sweeping by go and dare before you die . something mighty and sublime , leave behind to conquer time ._x000D_
listen ! encourage . say something . do something . be yourself . lovea man who gives his children habits of industry provides for them better than by giving them a fortune ._x000D_
getting divorced just because you don ' t love a man is almost as silly as getting married just because you do . force without forecast is to little avail ._x000D_
the problems of this world are only truly solved in two ways : by extinction or duplication ._x000D_
our ultimate freedom is the right and power to decide how anybody or anything outside ourselves will affect us ._x000D_
</t>
  </si>
  <si>
    <t>Subject: re : allocation exceptions_x000D_
daren or stacey : could you please extend deal # 169625 for meter 1520 for_x000D_
feb . 2000 ?_x000D_
thanks ._x000D_
aimee_x000D_
- - - - - - - - - - - - - - - - - - - - - - forwarded by aimee lannou / hou / ect on 03 / 11 / 2000 09 : 46_x000D_
am - - - - - - - - - - - - - - - - - - - - - - - - - - -_x000D_
anita luong_x000D_
03 / 10 / 2000 05 : 23 pm_x000D_
to : aimee lannou / hou / ect @ ect_x000D_
cc :_x000D_
subject : re : allocation exceptions_x000D_
meter 5191 track id is 89328 ._x000D_
meter 1520 need to extend or deal or add new deal ._x000D_
aimee lannou 03 / 10 / 2000 02 : 57 pm_x000D_
to : anita luong / hou / ect @ ect_x000D_
cc :_x000D_
subject : allocation exceptions_x000D_
anita - i need some accounting arrangements created for two meters ._x000D_
meter contract receipt / delivery counterparty deal # last month allocated_x000D_
5191 gathering receipt tri - union development 100896_x000D_
corp . 138661 jan 00_x000D_
1520 hpl 215 delivery engage 169625 jan 00_x000D_
if youneed more information , please let e know ._x000D_
- aimee</t>
  </si>
  <si>
    <t>Subject: 6 / 4 / 99 and 6 / 9 / 99 ( 98 - 0439 ) enerfin tetco_x000D_
daren ,_x000D_
on the above mentioned dates , there was no nomination at the enerfin meter ._x000D_
6 / 3 / 99 and 6 / 8 / 99 revealed activity for ena ( 202 k ) . can the deal be extended_x000D_
for 6 / 4 ( 548 dec . ) and 6 / 9 ( 40 dec . ) to cover this flow so that volume_x000D_
management can create an accounting arrangement for these two days ?_x000D_
thanks_x000D_
- jackie -_x000D_
3 - 9497</t>
  </si>
  <si>
    <t xml:space="preserve">Subject: market movers and shakers_x000D_
mnei - the best sma | | cap stock in 20 o 5 just keep reading the profile_x000D_
and the news of this company and you will see for yourself_x000D_
this stock is undiscovered stock gem - just starting to trade_x000D_
millennium national events , inc . - symbo | : mnei_x000D_
mi | | enniums current roster of event sponsors inciudes such names as : wm_x000D_
wrigiey , american express , office depot , verizon , itaiian rose , twa ,_x000D_
power sports , pizza hut , coca - cola , samuel adams , clear channe |_x000D_
communications , viacom , infinity broadcasting , budweiser , cox broadcasting , nbc_x000D_
local affiliates , brown foreman ( jack daniels ) , southern wine_x000D_
spirits , viking ovens and bergwater vineyards ._x000D_
and just read the friday news . . . read the entire news beiow_x000D_
news . . mi | | ennium nationa | events enters negotiations to acquire_x000D_
match point , inc . owner of the mi | | ennium international tennis tournament_x000D_
yes you read it right - this is serious company with some serious_x000D_
business_x000D_
symbol : mnei_x000D_
current price : $ o . 47_x000D_
1 - 2 weeks specuiative targer price : sky is the limit on this stock $ 2 - 3_x000D_
is really possibe ( if you | ook at level 2 you wil | see why )_x000D_
millennium nationa | events , inc . ( mnei ) is an event company that is_x000D_
currently transforming the worid of specia | events and corporate_x000D_
sponsorship . the company is a fully integrated event promoter which owns ,_x000D_
partiaily or entirely , and / or operates a diversified network of events and_x000D_
event promoters in the states of fiorida , new york , indiana , coiorado ,_x000D_
caiifornia and washington dc ._x000D_
through its diverse segments , millennium ' s footprint is expanding in_x000D_
live entertainment , including sports and music . while mi | | ennium nationa |_x000D_
events owns and is constantly acquiring existing events , our upcoming_x000D_
caiendar inciudes events with img , ciear channel , sfx , the atp , nfl ,_x000D_
pga , lpga , and nascar ._x000D_
symbo | : mnei_x000D_
current price : $ 0 . 47_x000D_
1 - 2 weeks speculative targer price : sky is the limit on this stock $ 2 - 3_x000D_
is rea | | y possibe ( if you look at leve | 2 you will see why )_x000D_
news_x000D_
delray beach , fla . , jan 21 / prnewswire - firstcail / - - mi | | ennium_x000D_
national events ( 0 tc pink sheets : mnei ) today announced that it has entered_x000D_
into negotiations to acquire al | or part of a working interest in match_x000D_
point , inc . , the owner of the atp sanctioned event known as the_x000D_
miilennium internationa | tennis tournament ._x000D_
miliennium earlier became the titie sponsor of the match point , inc ._x000D_
event and has now furthered its interest in the company by entering into_x000D_
acquisition negotiations ._x000D_
both local deiray beach - based companies couid integrate the two_x000D_
entities . basicaliy we ' re both from the same industry , and together i beiieve_x000D_
we could be bigger and accompiish more than as stand - aione companies ,_x000D_
said robert mca | | ister , ceo president of miilennium nationa | events ._x000D_
mark baron , president of match point , inc . , says of the negotiations ,_x000D_
we are considering millennium ' s offers and beiieve that there could be_x000D_
a possibie f i t here for our company and our share holders ._x000D_
mcaliister aiso feels the purchase of match point is a good move for_x000D_
both millennium shareholders and match point . this acquisition is_x000D_
consistent with our overail business plan . it has aiways been our intent to_x000D_
target and acquire successful , high - profiie events and their promoters ;_x000D_
we ' ve had our eye on match point for almost one year now . consolidation_x000D_
is the key , not only to our bottom line , but aiso to the success of_x000D_
each individual event ._x000D_
exact terms have been not yet been announced , but millennium sees the_x000D_
match point acquisition uitimateiy being able to bring net revenues to_x000D_
mnei ' s bottom | ine ._x000D_
mnei sees both the internationa | television audience and the ability to_x000D_
attract a fortune 50 o as a potential source of even greater , and as of_x000D_
yet , untapped revenue . mcallister expects the deal to be consummated in_x000D_
this quarter ._x000D_
the atp tournament is being held jan . 31 - feb . 6 at the delray beach_x000D_
tennis center . the draw for the 13 th annual miliennium itc includes top_x000D_
americans vince spadea , currently no . 19 in the worid , two - time itc_x000D_
champion jan - michae | gambil | and james blake . aiso entered in the_x000D_
tournament are jiri novak ( czech repubiic ) , currently at no . 25 , two - time_x000D_
millennium itc finaiist xavier maiisse ( beigium ) and defending champion_x000D_
ricardo mello ( brazi | ) . the tournament still holds two wiidcards that can_x000D_
be offered to other top piayers in the weeks leading up to the event ._x000D_
read this | ega | info_x000D_
information within this emai | contains forward looking statements_x000D_
within the meaning of section 27 a of the securities act of 1933 and_x000D_
section 21 b of the securities exchange act of 1934 . any statements that_x000D_
express or involve discussions with respect to predictions , goais ,_x000D_
expectations , beiiefs , plans , projections , objectives , assumptions or future_x000D_
events or performance are not statements of historica | fact and may be_x000D_
forward | ooking statements . forward looking statements are based on_x000D_
expectations , estimates and projections at the time the statements are made_x000D_
that involve a number of risks and uncertainties which could cause_x000D_
actual resuits or events to differ materially from those presently_x000D_
anticipated . forward | ooking statements in this action may be identified_x000D_
through the use of words such as : projects , foresee , expects ,_x000D_
estimates , believes , understands will , part of : anticipates , or that_x000D_
by statements indicating certain actions may , could , or might_x000D_
occur . al | information provided within this email pertaining to investing ,_x000D_
stocks , securities must be understood as information provided and not_x000D_
investment advice . emerging equity alert advises al | readers and_x000D_
subscribers to seek advice from a registered professional securities_x000D_
representative before deciding to trade in stocks featured within this email ._x000D_
none of the materia | within this report shal | be construed as any kind of_x000D_
investment advice . please have in mind that the interpretation of the_x000D_
witer of this newsietter about the news pubiished by the company does_x000D_
not represent the company official statement and in fact may differ from_x000D_
the real meaning of what the news release meant to say . look the news_x000D_
reiease by yourseif and judge by yourself about the details in it . p_x000D_
in compliance with section 17 ( b ) , we disciose the hoiding of mnei_x000D_
shares prior to the publication of this report . be aware of an inherent_x000D_
confiict of interest resuiting from such hoidings due to our intent to_x000D_
profit from the liquidation of these shares . shares may be soid at any_x000D_
time , even after positive statements have been made regarding the above_x000D_
company . since we own shares , there is an inherent conflict of interest in_x000D_
our statements and opinions . readers of this pubiication are cautioned_x000D_
not to piace undue reiiance on forward - | ooking statements , which are_x000D_
based on certain assumptions and expectations invoiving various risks and_x000D_
uncertainties , that could cause results to differ materiaily from those_x000D_
set forth in the forward - looking statements ._x000D_
piease be advised that nothing within this email sha | | constitute a_x000D_
soiicitation or an invitation to get position in or seil any security_x000D_
mentioned herein . this newsletter is neither a registered investment_x000D_
advisor nor affiiiated with any broker or deaier . this newsietter was paid_x000D_
$ 526 oo from third party to send this report . ail statements made are our_x000D_
express opinion oniy and should be treated as such . we may own , take_x000D_
position and sel | any securities mentioned at any time . this report_x000D_
inciudes forward - | ooking statements within the meaning of the private_x000D_
securities litigation reform act of 1995 . these statements may inciude terms_x000D_
as expect , believe , may , will , move , undervalued and_x000D_
intend or simiiar terms ._x000D_
if you wish to stop future mailings , or if you feel you have been_x000D_
wrongfu | | y piaced in our | i s t , please gohere_x000D_
( - stoxo 005 @ yahoo . com - )_x000D_
</t>
  </si>
  <si>
    <t xml:space="preserve">Subject: fw : dripping wmeon plcs_x000D_
hello , hello , who ' s your lady friend ?_x000D_
do - nv - da - go - hv - i_x000D_
</t>
  </si>
  <si>
    <t xml:space="preserve">Subject: overweight ? want a change ?_x000D_
body bgcolor = 8080 ff link = 800000 vlink = 800000 alink = 800000 center_x000D_
table cellpadding = 5 trtdtable cellpadding = 2 trtd bgcolor = # aoa 0 fftable_x000D_
cellpadding = 2 trtd_x000D_
bgcolor = # coc 0 fftable cellpadding = 2 trtd bgcolor = # fof 0 ffa href = http : / / www . pfbbskdfe . info / 92 / img_x000D_
/ tdtd width = 20 td align = center bgcolor = aoa 0 fffont size = 5 face = arial color = 0000 ffa_x000D_
href = http : / / www . pfbbskdfe . info / 92 / font color = black_x000D_
bis this something you avoid ? / b / font / abryou don ' t have to . . . brbrsee what you can do_x000D_
about it . brfont size = 3 learn about the new appetite reduction drug meridia a_x000D_
brbrbrbrbrbrbrbr_x000D_
mortimer cuddlesexcalibu tootsie pacers trident cherryswimming fiona warriors cardinal smiths theking_x000D_
flight lloyd julia_x000D_
skidoo goatcardinal tanya jazz_x000D_
gocougs nirvanal misha_x000D_
qwertyl 2 researchvicky ruth young_x000D_
cannonda tacobellliverpoo aliens minou angels hornet charity_x000D_
</t>
  </si>
  <si>
    <t>Subject: hpl nom for dec . 15 , 2000_x000D_
( see attached file : hplnl 215 . xls )_x000D_
- hplnl 215 . xls</t>
  </si>
  <si>
    <t>Subject: re : valero rfp issued june 1 , 2001_x000D_
daren ,_x000D_
thank you for the proposal , i look forward to discussing this further with_x000D_
you over the next week ._x000D_
dave_x000D_
" farmer , daren_x000D_
j . " to :_x000D_
subject : valero rfp issued june 1 , 2001_x000D_
06 / 29 / 2001 04 : 29_x000D_
pm_x000D_
david ,_x000D_
in response to the rfp you issued on june 1 , 2000 for electric power and_x000D_
natural gas supplies , enron would like to present the following offers_x000D_
for your gas supply in texas :_x000D_
for deliveries to the corpus plant :_x000D_
10 , 000 mmbtu per day , priced at inside ferc houston ship channel_x000D_
less $ . 04 for a term of one year ._x000D_
or_x000D_
10 , 000 mmbtu per day , priced at inside ferc houston ship channel_x000D_
less $ . 035 for a term of two years ._x000D_
for deliveries to the houston plant :_x000D_
10 , 000 mmbtu per day , priced at inside ferc houston ship channel_x000D_
less $ . 005 for a term of one year ._x000D_
or_x000D_
10 , 000 mmbtu per day , priced at inside ferc houston ship channel_x000D_
flat for a term of two years ._x000D_
for deliveries to the clear lake plant :_x000D_
10 , 000 mmbtu per day , priced at inside ferc houston ship channel_x000D_
less $ . 005 for a term of one year ._x000D_
or_x000D_
10 , 000 mmbtu per day , priced at inside ferc houston ship channel_x000D_
flat for a term of two years ._x000D_
under this offer , enron reserves the right to serve the plants from any_x000D_
of the pipelines listed under appendix d : table 2 of your rfp ( hpl ,_x000D_
epgtt , kinder morgan ) . i appreciate your review of this offer . please_x000D_
contact me at 713 - 853 - 6905 with any questions or comments ._x000D_
thank you_x000D_
daren farmer_x000D_
enron north america_x000D_
ph : 713 - 853 - 6905_x000D_
fax : 713 - 646 - 2391_x000D_
e - mail : dfarmer @ enron . com</t>
  </si>
  <si>
    <t>Subject: revised spreadsheet_x000D_
new additions .</t>
  </si>
  <si>
    <t xml:space="preserve">Subject: strong buy alert : monthly newsletter_x000D_
topstocks mid - week report_x000D_
alert :_x000D_
strong buy / watch_x000D_
issued on cwtd_x000D_
* * * braking end of market news announcement * * *_x000D_
* * wednesday may 19 ,_x000D_
6 : 14 pm et_x000D_
* *_x000D_
braking news ;_x000D_
wednesday may 19 , 6 : 14 pm et_x000D_
china world trade corp . signs agreement with huahao_x000D_
group to acquire 51 % of it ' s operating arm , new generation group ._x000D_
read_x000D_
below for more information or_x000D_
click here for full news_x000D_
release_x000D_
china world trade corp ._x000D_
symbol : cwtd otc . bb_x000D_
price $ 3 . 15_x000D_
significant revenue growth in 2004_x000D_
rating : strong buy_x000D_
this stock has_x000D_
ran to over $ 9 . 00 in the previous months and with all the recent_x000D_
activity along with future talks of china world making amex listing_x000D_
would make this a great time to take a closer look at the company ;_x000D_
cwtd ._x000D_
* recent company_x000D_
news_x000D_
tianhe , guangzhou , china - - ( market wire ) - - may 19 , 2004 - - china_x000D_
world trade corp is pleased to announce that it has signed an_x000D_
agreement with huahao group to acquire 51 % of its operating arm , new_x000D_
generation group . total consideration for the transaction is_x000D_
$ 11 , 475 , 000 , about 70 % payable in stock and the balance to be paid_x000D_
in cash . the audit of huahao is scheduled to be complete before july_x000D_
15 , 2004 . it is expected that cwtd will consolidate the revenue of_x000D_
new generation group once the transaction has closed . the_x000D_
transaction is expected to close on or before july 30 , 2004 ._x000D_
the new generation group agreement marks another key component in_x000D_
the china world trade corporation ' s strategy to have the capability_x000D_
to provide to their members a more comprehensive value - added_x000D_
service - - all the members can book arrange all of their travel_x000D_
needs through the new generation group ._x000D_
of equal importance , new generation group recently deployed a_x000D_
toll - free number , which is very rare for china . while there were_x000D_
nearly 80 million internet users in china at the end of 2003 , there_x000D_
were over 250 million mobile phone users and hundreds of millions of_x000D_
more landlines . as a result , it is believed the phone is likely to_x000D_
remain the primary tool that chinese businessmen and consumers use_x000D_
to access information and make travel purchases for years to come - -_x000D_
especially last minute reservations !_x000D_
about huahao group : established in october 1997 , huahao is_x000D_
the pioneer and one of the market leaders in the travel agency_x000D_
businesses through the operations of its 10 subsidiaries in southern_x000D_
china in ticketing sales for international and domestic flights as_x000D_
well as inbound business travel . the turnover of huahao was_x000D_
approximately us $ 180 million in 2003 and is expected to reach us $ 250_x000D_
million in 2004 . huahao has already acquired the necessary licenses_x000D_
to operate as a ticketing and travel agent in the prc . these_x000D_
licenses include 26 licenses as a ticketing agent for international_x000D_
and domestic flights for both cargo and passengers issued by the_x000D_
civil aviation administration of china ( caac ) and the_x000D_
international air transport association ( iata ) ; and 3 licenses as_x000D_
a domestic and international travel agent issued by the_x000D_
administrative bureau of tourism of china . huahao has registered the_x000D_
trademark network travel service ( nts ) ( or in chinese zhong heng_x000D_
tian di ' ' meaning travel around the world ' ' ) for its brand name and_x000D_
logo in 36 out of 43 recognized industries in china . in addition ,_x000D_
huahao has set up a call center to handle nationwide reservations ._x000D_
customers are able to make reservations of hotel and air ticket_x000D_
simply by dialing 4008168168 anywhere in the nation ._x000D_
about china world trade corp : china world trade corp . is_x000D_
devoted to the building of world trade brand in china . china world_x000D_
trade corp . a listed company on the ( otc bb : cwtd ) in the united_x000D_
states . cwtc business objective is to open and operate business_x000D_
clubs in the major cities of china in association with the world_x000D_
trade center association in order to position us as the platform to_x000D_
facilitate trade between china and the world market . we currently_x000D_
operate the guangzhou world trade center club consisting of over_x000D_
4000 square meters . the beijing world trade center club , which is_x000D_
located at 2 nd floor , office tower ii , landmark towers beijing , 8_x000D_
north dongsanhuan road , beijing prc , and consisting of 730 square_x000D_
meters . the china world trade corp executive office is located_x000D_
at 4 th floor , goldlion digital network center , 138 tiyu road east ,_x000D_
tianhe , guangzhou , and the prc 510620 ._x000D_
* key company_x000D_
points_x000D_
here are a few simple reasons why one would own china world trade_x000D_
corp :_x000D_
china world trade corp signs_x000D_
agreement with huahao group to acquire 51 % of its operating arm ,_x000D_
new generation group ._x000D_
total consideration for the_x000D_
transaction is $ 11 , 475 , 000 , about 70 % payable in stock and the_x000D_
balance in cash into the company ._x000D_
the audit of huahao is scheduled_x000D_
to be complete before july 15 th 2005 ._x000D_
the transaction is expected to_x000D_
close on or before july 30 , 2004 ._x000D_
it is expected that cwtd will_x000D_
consolidate the revenue of new generation group once the_x000D_
transaction has closed ._x000D_
projected revenue for 2004 will_x000D_
be over usd 200 million ._x000D_
new generation group recently_x000D_
deployed a nation wide toll free number in china :_x000D_
4008168168 , which is very rare for china . while there were nearly_x000D_
80 million internet users in china at the end of_x000D_
2003 . there were over 250 million mobile phone users_x000D_
and hundreds of million of landlines . this is a one stop_x000D_
service numbers for all travel services for inbound and outbound_x000D_
services ._x000D_
disclaimer :_x000D_
information within this email contains forward looking statements within_x000D_
the meaning of section 27 a of the securities act of 1933 and section 21 b of_x000D_
the securities exchange act of 1934 . any statements that express or involve_x000D_
discussions with respect to predictions , goals , expectations , beliefs ,_x000D_
plans , projections , objectives , assumptions or future events or performance_x000D_
are not statements of historical fact and may be forward looking_x000D_
statements ._x000D_
forward looking statements are based on expectations , estimates and_x000D_
projections at the time the statements are made that involve a number of_x000D_
risks and uncertainties which could cause actual results or events to differ_x000D_
materially from those presently anticipated . forward looking statements in_x000D_
this action may be identified through the use of words such as : projects ,_x000D_
foresee , expects , estimates , believes , understands will ,_x000D_
anticipates , or that by statements indicating certain actions may ,_x000D_
could , or might occur . all information provided within this email_x000D_
pertaining to investing , stocks , securities must be understood as_x000D_
information provided and not investment advice . we advise all readers and_x000D_
subscribers to seek advice from a registered professional securities_x000D_
representative before deciding to trade in stocks featured within this_x000D_
email . none of the material within this report shall be construed as any_x000D_
kind of investment advice . topstocks and / or its officers and employees have_x000D_
been compensated 50 , 000 open trade shares by a third party for work involved_x000D_
in the preparation and production of this report_x000D_
in compliance with section 17 ( b ) , we disclose the holding of independently_x000D_
purchased shares of the company mentioned prior to the publication of this_x000D_
report . . be aware of an inherent conflict of interest resulting from such_x000D_
holdings due to our intent to profit from the liquidation of these shares ._x000D_
shares may be sold at any time , even after positive statements have been_x000D_
made regarding the above company . short term trading targets are only_x000D_
guesses on our part . keep in mind that when trading small stocks like the_x000D_
company above there is a chance you will lose every penny you invest ._x000D_
furthermore there have been times in the past when the company itself tells_x000D_
lies , gives false information and puts out false news . this email is for_x000D_
entertainment purposes only . this is not investment advice . we suggest you_x000D_
check with an investment professional before investing any stocks or mutual_x000D_
funds ._x000D_
</t>
  </si>
  <si>
    <t xml:space="preserve">Subject: how to make m . oney on e . bay ._x000D_
our_x000D_
ebay marketing ecourse is a straight forward low learning curve_x000D_
ecourse . it is a self executing windows program ( . exe ) written and compiled_x000D_
by our staff ._x000D_
we show you everything , how to get started , where to get products ,_x000D_
marketing strategies , how to find niche markets and what to do at the close_x000D_
of each auction . you_x000D_
can be running your own ebay business , and be earning money fast !_x000D_
this package will pay for itself many_x000D_
times over with just a little time and ef fort from you . we_x000D_
also teach you how to create and write your own auction ads , one of a kind ads_x000D_
that will pull orders_x000D_
like wildfire ! ! go_x000D_
here to find out morewant_x000D_
to be dropped from our list ? do not reply to this email . copy and paste this_x000D_
link into your browser - bisops . com / rmm . htm computer technologies 848_x000D_
n . rainbow blvd . # 316 las vegas , nv 89107_x000D_
</t>
  </si>
  <si>
    <t xml:space="preserve">Subject: top brand new products directly from the manufactor !_x000D_
</t>
  </si>
  <si>
    <t xml:space="preserve">Subject: get a strong natural erection !_x000D_
hey man ,_x000D_
i was checking my email and saw this advertisement in it . just like you i was thinking this stuff will not work its all a gimmic . . but even with my other half telling me im wasting my money i went ahead and purchased it . and i can tell you right now with a straight face im bigger than i have ever been in my life in just 2 weeks my girth and length were outstanding i could easily become a adult movie star now hehe : )_x000D_
in anycase i promised the company i would tell everyone i know about this amazing solution and i am going to do just that ._x000D_
http : / / bellybeggers . com / bat /_x000D_
cheers !_x000D_
wrong address ?_x000D_
http : / / bellybeggers . com / rlink /_x000D_
</t>
  </si>
  <si>
    <t>Subject: staffing process_x000D_
to hiring managers and assistants , ( please forward to anyone not_x000D_
included . )_x000D_
new ! staffing requisition form :_x000D_
with the implementation of sap , this form is now the critical key factor to_x000D_
( 1 ) get your new employee paid , ( 2 ) charge to the appropriate dept . , ( 3 )_x000D_
create the necessary " position " for the employee in sap , and ( 4 ) post your_x000D_
opening to web sites ._x000D_
to expedite the hiring process , please complete the attached form to request_x000D_
staff : additions , replacements , transfers , contractors / temporaries , and_x000D_
part - time personnel . ( red sections only )_x000D_
return this form via e - mail ._x000D_
new ! candidate interview form :_x000D_
we recognize the need to schedule candidate interviews as promptly as_x000D_
possible ._x000D_
to expedite the interviewing process , please complete the attached form when_x000D_
requesting a candidate to be interviewed . ( red sections only )_x000D_
return this form via e - mail with the resume . if you only have a hardcopy of_x000D_
the resume , please send this form and resume to me at eb - 3658 b ._x000D_
employee referral policy &amp; form :_x000D_
to provide incentives for current domestic employees of enron corp . and it ' s_x000D_
subsidiaries referring applicants who are hired for regular full - time u . s ._x000D_
payroll - based positions within enron . ( $ 1 , 000 for non - exempt &amp; $ 2 , 000 for_x000D_
exempt )_x000D_
return this form via e - mail with the resume . if you only have a hardcopy of_x000D_
the resume , please send this form and resume to me at eb - 3658 b ._x000D_
if you have any questions or need assistance with your new sap data_x000D_
requested , please let me know ._x000D_
thank you in advance for your cooperation ,_x000D_
toni graham_x000D_
staffing consultant_x000D_
ena commercial support_x000D_
x 39995</t>
  </si>
  <si>
    <t xml:space="preserve">Subject: college degree online !_x000D_
</t>
  </si>
  <si>
    <t>Subject: revisions - march wellhead estimate_x000D_
bob ,_x000D_
here are some revisions to the march wellhead production estimate resulting_x000D_
from the pre - nom meeting held this morning ._x000D_
revisions :_x000D_
counterparty mtr no . prev nom curr nom sitara no ._x000D_
louis dreyfus ( frmly costilla ) 9724 29 / d 4 , 000 / d 125895_x000D_
north central corp 9767 560 / d 0 139363_x000D_
north central corp 6296 1 , 637 / d 1 , 800 / d 136222_x000D_
prize energy resources 4965 78 / d 2 , 000 / d 131720_x000D_
bass enterprises ( frmly richardson ) 9807 7 , 025 / d 9 , 000 / d 141691_x000D_
swift energy 9636 34 / d 0 135664_x000D_
crosstex energy 9858 8 , 637 / d 8 , 500 / d 500668_x000D_
new production :_x000D_
wagner &amp; brown , ltd . 6589 0 8 , 000 / d n / a_x000D_
the houston exploration co . 9696 0 6 , 000 / d n / a_x000D_
stone energy corp 9696 0 4 , 000 / d n / a_x000D_
hesco gathering oil co . 9876 0 1 , 000 / d n / a_x000D_
wheeler operating co . 9879 0 1 , 000 / d n / a_x000D_
safari production co . 4594 0 400 / d n / a_x000D_
helmerich_x000D_
i ' d like for your sitara position to be consistent with the final number i ' ll_x000D_
provide to darren ._x000D_
thanks ,_x000D_
vlt_x000D_
x - 6353</t>
  </si>
  <si>
    <t>Subject: fwd : resume_x000D_
trying to help outta friend ._x000D_
i ' ll take 40 % of your referral fee . . . lol ; )_x000D_
- dukeresume . doc</t>
  </si>
  <si>
    <t>Subject: pay les for w ! ! ndows 2000 server_x000D_
mit newsletter : pc optl 0 ns_x000D_
we have all your favorite programs at incredibly low prices_x000D_
check out these amazing offers_x000D_
microsoft office xp pro 2002 . . . . . . . . . . . . . . . . . 60 do / / ars_x000D_
corel draw graphics suite 11 . . . . . . . . . . . . . . . . . 60 do / / ars_x000D_
windows xp professional 2002 . . . . . . . . . . . . . . 50 do / / ars_x000D_
adobe photosh 0 p 7 . 0 . . . . . . . . . . . . . . . . . . . . . . . . . . . . . 60 do / / ars_x000D_
get it while it lasts_x000D_
check out your details_x000D_
shawn morrow_x000D_
cofferer_x000D_
anawa trading sa , ch - 8602 wangen / zurich , switzerland_x000D_
phone : 717 - 811 - 1354_x000D_
mobile : 414 - 751 - 4651_x000D_
email : lyswz @ xd 990 . com_x000D_
this message is for confirmation_x000D_
this file is a 67 minute usage version_x000D_
notes :_x000D_
the contents of this information is for understanding and should not be electrocardiogram carmen_x000D_
additional information :_x000D_
http : / / www . symantecstore . com_x000D_
training serviceshttp : / / www . symantecstore . com / services /_x000D_
quote inalterable tablet_x000D_
time : wed , 01 dec 2004 22 : 08 : 59 - 0500</t>
  </si>
  <si>
    <t>Subject: natural gas_x000D_
our ceo was contacted by a david gardner , president of gardner energy in_x000D_
houston regarding a five - year package of gas . i spoke to him only briefly_x000D_
but did not get a good feeling about him or his deal . do you know of this_x000D_
firm ? i was unable to pull up anything on the internet . i suspect he ' s_x000D_
just a marketer ._x000D_
don ' t spend any time on this . i was just curious as to whether or not you_x000D_
know of him or his firm . thanks .</t>
  </si>
  <si>
    <t>Subject: first delivery - cody_x000D_
see attached letter_x000D_
eb</t>
  </si>
  <si>
    <t>Subject: gepl volumes_x000D_
hey debbie ,_x000D_
just wanted to inform you that the volume at the trevino plant will be moved_x000D_
over to the garza plant ( 440 - 552 ) effective 5 / 17 . the total volume is 5228_x000D_
and is expected to increase effective 5 / 18 . please let me know if you have_x000D_
any questions ._x000D_
ami_x000D_
713 / 853 - 9272</t>
  </si>
  <si>
    <t>Subject: re : cp &amp; l_x000D_
daren :_x000D_
when you get a chance , stop by and we ' ll visit about cp &amp; l . . . if we need to_x000D_
change the rankings we ' ll do it pronto ! !_x000D_
thanks ,_x000D_
chawkins_x000D_
enron north america corp ._x000D_
from : pat clynes @ enron 06 / 08 / 2000 08 : 53 am_x000D_
to : charlotte hawkins / hou / ect @ ect_x000D_
cc :_x000D_
subject : cp &amp; l_x000D_
charlotte ,_x000D_
please verify cp &amp; l back to the first of june . darren told me that it is_x000D_
allocating incorrectly and it_x000D_
is causing part of our ua 4 problem for current month . please check this out_x000D_
asap . thanks , pat</t>
  </si>
  <si>
    <t>Subject: re : may wellhead " spot " purchases - request_x000D_
bob ,_x000D_
i ' m still concern about april ' s nom ; if we don ' t take it to zero , than we could have the possibility of the allocations group adding volumes to barrett ' s april deal . this would be incorrect ._x000D_
vlt_x000D_
- - - - - original message - - - - -_x000D_
from : cotten , robert_x000D_
sent : thursday , april 26 , 2001 9 : 27 am_x000D_
to : taylor , vance l ._x000D_
cc : weissman , george ; daren j farmer / hou / ect @ enron ; graves , melissa ; susan smith / hou / ect @ enron_x000D_
subject : re : may wellhead " spot " purchases - request_x000D_
vance ,_x000D_
based on the information below , nominations are being revised effective may 1 , 2001 :_x000D_
counterparty meter # orig . nom rev . nom_x000D_
barrett resources 0435 1 , 536 0_x000D_
seneca resources 0435 3 , 073 4 , 609_x000D_
total 4 , 609 4 , 609_x000D_
bob_x000D_
from : vance l taylor / enron @ enronxgate on 04 / 25 / 2001 08 : 42 am_x000D_
to : robert cotten / hou / ect @ ect_x000D_
cc : george weissman / hou / ect @ ect , susan smith / enron @ enronxgate , melissa graves / enron @ enronxgate_x000D_
subject : re : may wellhead " spot " purchases - request_x000D_
bob ,_x000D_
hplc continues to purchase gas from both ocean and seneca on a term basis ; firm tickets were submitted for april origination beginning with the month of april . as for as barrett , they are selling their gas under a joa with seneca ; therefore , 100 % of barrett ' s production is being paid to seneca . consequently , you should see tickets in sitara for both counterparties ._x000D_
let me know is you can ' t ._x000D_
vlt_x000D_
x 36353_x000D_
- - - - - original message - - - - -_x000D_
from : cotten , robert_x000D_
sent : tuesday , april 24 , 2001 6 : 20 pm_x000D_
to : taylor , vance l ._x000D_
cc : weissman , george_x000D_
subject : re : may wellhead " spot " purchases - request_x000D_
vance ,_x000D_
are we still purchasing gas at meter 435 from barrett resources , ocean energy and seneca resources ? they were on george ' s spreadsheet but they are not termed up . the only deals termed up are mariner , st . mary land , walter oil &amp; gas and the meridian resource ._x000D_
bob_x000D_
from : vance l taylor / enron @ enronxgate on 04 / 24 / 2001 04 : 25 pm_x000D_
to : robert cotten / hou / ect @ ect_x000D_
cc : janie aguayo / hou / ect @ ect , lisa hesse / hou / ect @ ect , julie meyers / hou / ect @ ect , cynthia hakemack / hou / ect @ ect , donald p reinhardt / enron @ enronxgate , susan smith / enron @ enronxgate , melissa graves / enron @ enronxgate , george weissman / hou / ect @ ect_x000D_
subject : may wellhead " spot " purchases - request_x000D_
bob ,_x000D_
hplc will be purchasing wellhead gas from the producers listed below for the production month of may , 2001 . this production will be purchased on a " spot " basis and deal tickets should be created and entered into sitara based on the following information :_x000D_
counterparty meter volume price_x000D_
apache corporation 0435 1409 mmbtu / d 100 % if / hsc less $ 0 . 10_x000D_
whiting petroleum corp 6523 113 mmbtu / d 85 % if / hsc_x000D_
el paso merchant energy , lp 5923 622 mmbtu / d 100 % if / hsc less $ 0 . 26_x000D_
el paso merchant energy , lp 5848 203 mmbtu / d 85 % if / hsc swift energy 2630 21 mmbtu / d 100 % if / hsc less $ 1 . 38_x000D_
duke energy trading &amp; marketing 6347 147 mmbtu / d 85 % if / hsc_x000D_
hesco gathering oil co . 6063 289 mmbtu / d 85 % if / hsc_x000D_
embassy natural gas inc . 6598 lmmbtu / d 85 % if / hsc_x000D_
stone energy 9696 2745 mmbtu / d 100 % if / hsc less $ 0 . 20_x000D_
the houston exploration 9696 3407 mmbtu / d 100 % if / hsc less $ 0 . 20_x000D_
amerada hess ( hess energy svcs ) 0435 1104 mmbtu / d 100 % if / hsc less $ 0 . 14_x000D_
crosstex energy services , ltd . 0435 656 mmbtu / d 100 % if / hsc less $ 0 . 12_x000D_
tri - union development 0435 149 mmbtu / d 100 % if / hsc less $ 0 . 055_x000D_
ranger oil company 9871 200 mmbtu / d 85 % if / hsc if 300 / d_x000D_
these are producer svcs . deals and should be tracked in the im wellhead portfolio . . . attached to the gathering contract ._x000D_
additionally , if at all possible , please do not confirm the apache and crosstex deals as we expect to receive term firm contracts in the very near future ._x000D_
thanks ,_x000D_
vlt_x000D_
x 3 - 6353</t>
  </si>
  <si>
    <t>Subject: organizational announcement_x000D_
please see attached memo :</t>
  </si>
  <si>
    <t xml:space="preserve">Subject: cheap cla . lis soft , tabs online ,_x000D_
viagra ' s newest rival c ! alis has been around for a while now_x000D_
but it has never been this cheap ! ! ! ! ! only $ 3 . 99 each_x000D_
now available in softtabs_x000D_
find out more here_x000D_
re . move me_x000D_
</t>
  </si>
  <si>
    <t>Subject: hpl nom for dec . 16 - 18 , 2000_x000D_
sorry , one more time . the attached file should be correct ._x000D_
( see attached file : hplnl 216 . xls )_x000D_
- hplnl 216 . xls</t>
  </si>
  <si>
    <t>Subject: mcmullen gas for 11 / 99_x000D_
jackie ,_x000D_
since the inlet to 3 river plant is shut in on 10 / 19 / 99 ( the last day of_x000D_
flow ) :_x000D_
at what meter is the mcmullen gas being diverted to ?_x000D_
at what meter is hpl buying the residue gas ? ( this is the gas from teco ,_x000D_
vastar , vintage , tejones , and swift )_x000D_
i still see active deals at meter 3405 in path manager for teco , vastar ,_x000D_
vintage , tejones , and swift_x000D_
i also see gas scheduled in pops at meter 3404 and 3405 ._x000D_
please advice . we need to resolve this as soon as possible so settlement_x000D_
can send out payments ._x000D_
thanks</t>
  </si>
  <si>
    <t>Subject: re : meter 5848_x000D_
vance ,_x000D_
what is the price and volume that should be entered for october ? apparently ,_x000D_
engage changed their name to coastal was the reason the deal ticket was_x000D_
created that way ._x000D_
bob_x000D_
vance l taylor_x000D_
10 / 11 / 2000 02 : 47 pm_x000D_
to : robert cotten / hou / ect @ ect_x000D_
cc : pat clynes / corp / enron @ enron , daren j farmer / hou / ect @ ect , aimee_x000D_
lannou / hou / ect @ ect , melissa graves / hou / ect @ ect_x000D_
subject : re : meter 5848_x000D_
bob ,_x000D_
you are correct , i did request a ticket at meter 5848 as a spot purchase ._x000D_
however , i ' m not sure why the ticket was created in the name of coastal ; it_x000D_
should have been in the name engage energy us , lp . as for october , hplc is_x000D_
buying this package of gas on a " spot " basis and a ticket should be created_x000D_
and entered in to sitara ._x000D_
thanks ,_x000D_
vlt_x000D_
x 3 - 6353_x000D_
enron north america corp ._x000D_
from : robert cotten 10 / 11 / 2000 11 : 12 am_x000D_
to : vance l taylor / hou / ect @ ect_x000D_
cc : pat clynes / corp / enron @ enron , daren j farmer / hou / ect @ ect , aimee_x000D_
lannou / hou / ect @ ect_x000D_
subject : meter 5848_x000D_
vance ,_x000D_
on august 28 , you sent a request to enter a spot ticket for september_x000D_
production on engage energy , meter # 5848 , 240 mmbtu / d . the ticket was_x000D_
entered as a purchase from coastal merchant energy , l . p . a volume of 304_x000D_
mmbtu flowed on meter # 5848 on 10 / 1 / 00 . should there be a spot purchase at_x000D_
meter # 5848 in october ? please advise . thanks ._x000D_
bob_x000D_
- - - - - - - - - - - - - - - - - - - - - - forwarded by robert cotten / hou / ect on 10 / 11 / 2000 10 : 45_x000D_
am - - - - - - - - - - - - - - - - - - - - - - - - - - -_x000D_
aimee lannou 10 / 11 / 2000 10 : 02 am_x000D_
to : robert cotten / hou / ect @ ect_x000D_
cc : daren j farmer / hou / ect @ ect , pat clynes / corp / enron @ enron_x000D_
subject : meter 5848_x000D_
bob - there is flow at meter 5848 for 10 / 1 . in sept . it was on a gathering_x000D_
contract on deal # 382621 for coastal merchant energy . could you please_x000D_
check to see if there should be a deal for october ?_x000D_
thanks ._x000D_
aimee</t>
  </si>
  <si>
    <t>Subject: re : brandywine meter # : 981225 ; march , 2000 activity_x000D_
we no longer have a standby deal with either oxychem or dupont / brandywine ,_x000D_
the two counter parties behind the meter ,_x000D_
i recommend that we close the valve for now . i ' ll keep you updated ._x000D_
enron north america corp ._x000D_
from : gary a hanks 04 / 13 / 2000 12 : 50 pm_x000D_
to : lee l papayoti / hou / ect @ ect , robert e lloyd / hou / ect @ ect , pat_x000D_
clynes / corp / enron @ enron , earl tisdale / hou / ect @ ect_x000D_
cc : rita wynne / hou / ect @ ect , howard b camp / hou / ect @ ect , daren j_x000D_
farmer / hou / ect @ ect , james mckay / hou / ect @ ect , gary anderson / gpgfin / enron @ enron_x000D_
subject : brandywine meter # : 981225 ; march , 2000 activity_x000D_
there was no flow at meter 981225 for the month of march . the hms technician_x000D_
did contact measurement once to get the volumes zeroed out but apparently he_x000D_
will have to get with them again . i have notified the tech and he is in the_x000D_
process of doing this ._x000D_
the meter is set on pressure control and the valve is open . gas control ' s_x000D_
understanding and the field ' s understanding is that at the time the_x000D_
brandywine deal ended some sort of standby agreement was in place . if this_x000D_
is not the case please let me know and we will notify the plant and close the_x000D_
valve ._x000D_
robert ,_x000D_
in the future if you have meters like this where there is a small flow_x000D_
volume without a nomination in place please check with earl and myself so we_x000D_
can investigate before we get commercial involved ._x000D_
thanks_x000D_
gary h_x000D_
- - - - - - - - - - - - - - - - - - - - - - forwarded by gary a hanks / hou / ect on 04 / 13 / 2000 12 : 35_x000D_
pm - - - - - - - - - - - - - - - - - - - - - - - - - - -_x000D_
from : lee l papayoti on 04 / 12 / 2000 05 : 38 pm_x000D_
to : gary a hanks / hou / ect @ ect , james mckay / hou / ect @ ect_x000D_
cc : robert e lloyd / hou / ect @ ect_x000D_
subject : brandywine meter # : 981225 ; march , 2000 activity_x000D_
how is this meter set up ? why would it have flowed in march ? any ideas ? is_x000D_
it on pressure control ? if so , what ' s the set point ? i need to know before_x000D_
i can go to oxy and / or dupont and make a claim . . . ._x000D_
- - - - - - - - - - - - - - - - - - - - - - forwarded by lee l papayoti / hou / ect on 04 / 12 / 2000_x000D_
05 : 37 pm - - - - - - - - - - - - - - - - - - - - - - - - - - -_x000D_
from : robert e lloyd 04 / 12 / 2000 05 : 20 pm_x000D_
to : lee l papayoti / hou / ect @ ect_x000D_
cc : daren j farmer / hou / ect @ ect , pat clynes / corp / enron @ enron , rita_x000D_
wynne / hou / ect @ ect , howard b camp / hou / ect @ ect_x000D_
subject : brandywine meter # : 981225 ; march , 2000 activity_x000D_
attached is support that indicate gas flowed on a zero nomination during the_x000D_
month of march , 2000 ._x000D_
there is no deal in place to allocate this gas flow ._x000D_
please advise me how you want this activity allocated .</t>
  </si>
  <si>
    <t>Subject: deal 70422_x000D_
should we keep rolling this deal ?</t>
  </si>
  <si>
    <t xml:space="preserve">Subject: re : real teenager fucked by huge ccok_x000D_
well !_x000D_
pushun b ' shena_x000D_
</t>
  </si>
  <si>
    <t>Subject: order confirmation from footlocker . com_x000D_
dear daren :_x000D_
thank you for ordering from footlocker . com_x000D_
? order number : 1206478 . 00_x000D_
? customer number : 2481611_x000D_
? your order will ship within approximately 24 hours upon credit card company approval ._x000D_
your order detail :_x000D_
order # 1206478 . 00 received on : july 18 , 2001_x000D_
shipping to :_x000D_
daren farmer_x000D_
2747 meadow tree_x000D_
spring_x000D_
tx , 77388_x000D_
281 - 288 - 8251_x000D_
qty price product no . description_x000D_
- - - - - - - - - - - - - - - - - - - - - - - - - - - - - - - - - - - - - - -_x000D_
1 $ 29 . 99 39362101 nike men ' s air team unite ( 10 . 5 | white / black )_x000D_
subtotal : $ 29 . 99_x000D_
tax : $ 2 . 68_x000D_
shipping : $ 6 . 99_x000D_
discounts : ( $ 0 . 00 )_x000D_
credits : ( $ 0 . 00 )_x000D_
- - - - - - - - - - - - - - - - - - - - - - - - - - - - - - - - - - - - - - -_x000D_
total : $ 39 . 66</t>
  </si>
  <si>
    <t>Subject: meter 6387 - dec 00_x000D_
daren - meter 6387 for dec . 00 has flow with no nom . avg flow is 273 / day ._x000D_
last deal associated with this meter was 519467 in nov . 00 for duke energy_x000D_
trading &amp; mktg . there is also a little bit of flow on 1 / 1 and 1 / 2 . please_x000D_
let me know if you create a new deal or extend the current one ._x000D_
al</t>
  </si>
  <si>
    <t xml:space="preserve">Subject: popular software at low low prices . misunderstand developments_x000D_
mean substance multiply . as blue , brought sand . slow to once ,_x000D_
night happy . finger still , result very , turn camp . done , through_x000D_
look must , wait cover . been shape part dog , prepare . other prove_x000D_
wing , black you danger . better , our will past . product , should_x000D_
love meet . appear but teach . and lost space arm place rain . name_x000D_
high , me we ._x000D_
</t>
  </si>
  <si>
    <t xml:space="preserve">Subject: ciallis softabs onlly $ 3 . 99_x000D_
% q_x000D_
news ; blogs ; white papers ; downloads ; reviews ; prices . go . alerts | ; newsletters | ;_x000D_
rss feeds . click here . enterprise news . mozilla freezes seamonkey : 04 : 20 pm automation_x000D_
a bigger deal than offshoring ? 03 : 33 pm . time to kill it for the_x000D_
</t>
  </si>
  <si>
    <t>Subject: weekend noms_x000D_
- - - - - - - - - - - - - - - - - - - - - - forwarded by ami chokshi / corp / enron on 09 / 08 / 2000_x000D_
09 : 46 am - - - - - - - - - - - - - - - - - - - - - - - - - - -_x000D_
royal _ b _ edmondson @ reliantenergy . com on 09 / 07 / 2000 02 : 50 : 28 pm_x000D_
to : ami _ chokshi @ enron . com_x000D_
cc :_x000D_
subject : weekend noms_x000D_
( see attached file : hpl - sept . xls )_x000D_
- hpl - sept . xls</t>
  </si>
  <si>
    <t xml:space="preserve">Subject: software 3000 breakfast_x000D_
store_x000D_
fountainhead_x000D_
leaven_x000D_
% q_x000D_
news ; blogs ; white papers ; downloads ; reviews ; prices . go . alerts | ; newsletters | ;_x000D_
rss feeds . click here . enterprise news . mozilla freezes seamonkey : 04 : 20 pm . automation_x000D_
a bigger deal than offshoring ? 03 : 33 pm . time to kill it for the_x000D_
</t>
  </si>
  <si>
    <t>Subject: special offers - various_x000D_
today ' s special_x000D_
offers_x000D_
visit : http : / / www . computron - me . com for deals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8 , just follow this link :_x000D_
click the link , or copy and paste the address into your browser .</t>
  </si>
  <si>
    <t>Subject: important information about security &amp; clickathome_x000D_
dear clickathome participant ,_x000D_
clickathome is interested in making sure you have the latest security tools available to you . as part of the clickathome program , you may download and update norton anti - virus and blackice defender software from the clickathome portal ._x000D_
norton antivirus software repairs computer virus infections automatically . it scans and cleans your hard drive , diskettes and both incoming and outgoing email ._x000D_
blackice defender is an industrial - strength anti - hacker system that protects your pc by scanning your dsl , cable modem , or dial - up internet connection looking for hacker activity . when it detects an attempted intrusion , it automatically blocks traffic from that source , keeping intruders from accessing your system ._x000D_
by installing and updating both norton antivirus and blackice defender , your clickathome pc will have the latest security offered by these two products ._x000D_
instructions for accessing the portal and downloading the software are provided below ._x000D_
if you have any questions or wish to provide feedback , please email clickathome @ enron . com . thank you for your participation in clickathome ._x000D_
the clickathome team !_x000D_
_ _ _ _ _ _ _ _ _ _ _ _ _ _ _ _ _ _ _ _ _ _ _ _ _ _ _ _ _ _ _ _ _ __x000D_
to download the software :_x000D_
1 ) visit the clickathome portal at www . clickathome . net from your clickathome pc ._x000D_
2 ) logon to the portal with your personally created portal user id and password , or create a new account if you have not created a user id and password by selecting " create a new account " at the top left corner . the portal user ids and passwords are created by you . the enron help desk is not able to assist with portal support , but if you need any assistance , please send an email to " clickathome @ enron . com " ._x000D_
3 ) once you have logged on , select " tools " from the top menu bar ._x000D_
4 ) under the " secure download " heading , click on " blackice " or " norton " and log on to the download page using your sap id and date of birth ._x000D_
5 ) follow the directions provided on screen .</t>
  </si>
  <si>
    <t xml:space="preserve">Subject: rolex , cartier , piaget replicas - expensive look , not expensive price - omega , longines , louis vuitton - 830451_x000D_
d 452 ch 77_x000D_
rolex , cartier , piaget replicas - expensive look , not expensive price - omega , longines , louis vuitton - 830451_x000D_
a must - see - http : / / consanguine . habnhfbm . info / ? 7 vf 9 fc 8 ahckf 6 ddibn_x000D_
no more adz - http : / / burgeon . ndglhffn . info / deconvolve ? 9 rhhhka 6 jegn 8 f 9 troutman_x000D_
q 221 rn 62_x000D_
</t>
  </si>
  <si>
    <t xml:space="preserve">Subject: re : forward_x000D_
hey ,_x000D_
you ' ve tried all the rest , now try the best ? the original . . . . ._x000D_
ada church_x000D_
handhold , decant_x000D_
clue , benjamin . montague . agate , heredity nuclide , actinic_x000D_
. burundi . pomegranate , dumpy hypothalamus , cartoon . sect . drake 9_x000D_
, md 6 boatman , capitoline . bragg . orb , oxide_x000D_
priory , clown . gallantry . adler , exhaust discoid , hath_x000D_
. ambiguous . erupt , loudspeak brainy , enthusiasm . autopsy . practitioner_x000D_
, illusionary crept , delphinus . dally . courtroom , s conduct_x000D_
, obese . culprit . regale , bladderwort homage , fletcher . emerald_x000D_
. hoyt , norfolk charitable , edith . equal . pursuer , loudspeaking_x000D_
fabric , bondage . cotangent . referable , allah bilk , gadgetry_x000D_
. instead . greer , hangout alewife , sandia . burglar . hieronymus_x000D_
, roof fogging , lady . assailant . combat , otherworld hera_x000D_
, illegitimacy . intangible . itinerary , nu doggone , petrology . sims_x000D_
. delegable , residentiall fermium , immense . scare . compensable_x000D_
, rumple cinder , hertzog . molly . artichoke , couple awe_x000D_
, confession . half . glasswort , gill hydroxylate , introvert . odin_x000D_
. deposit , honorary heat , omicron . divisive . agrarian , sci_x000D_
german , adverb . acquisition . fivefold , dessicate loosestrife , hackett_x000D_
. expurgate . gnostic , dwelt sclerotic , kitten . humus . seaward_x000D_
, hemispheric instruct , calf . comatose . ruben , punctuate gumption_x000D_
, bedridden . geneva . fantasy , illinois carnal , floodgate . electron_x000D_
. calendar , burgundy rebel , fruit . allegate . facilitate , promethium_x000D_
</t>
  </si>
  <si>
    <t xml:space="preserve">Subject: can you last 36 hours ? mol_x000D_
ci - ialis softabs is better than pfizer viiagrra_x000D_
and normal ci - ialis because :_x000D_
- guaaraantees 36 hours lasting_x000D_
- safe to take , no side effects at all_x000D_
- boost and increase se - xual performance_x000D_
- haarder e - rectiions and quick recharge_x000D_
- proven and certified by experts and doctors_x000D_
- only $ 3 . 99 per tabs_x000D_
cllick heree :_x000D_
http : / / gallanted . com / cs / ? ronn_x000D_
o - ut of mai - lling lisst :_x000D_
http : / / gallanted . com / rm . php ? ronn_x000D_
cr_x000D_
</t>
  </si>
  <si>
    <t>Subject: re : flow volumes at oxy gladewater , meter 98926_x000D_
i checked metered daily , and this has been on since the first of october , we_x000D_
had a purchase deal in place for the first 10 days , which went to zero from_x000D_
the 11 th forward .</t>
  </si>
  <si>
    <t>Subject: on call notes_x000D_
friday 3 / 23 - received a page from silver in gas control at 8 : 00 pm regarding the gulf plains plant . they were cut into another pipeline ( tennessee ) , and wanted to overdeliver to us by 10 m for the night . larry zammit paged 8 : 05 pm , reiterated same . we agreed to take the additional volume for the remainder of the evening only ._x000D_
saturday 3 / 24 - 7 : 30 am , received page from lee in gas control regarding the gulf plains plant , apparently they felt that they may need to overdeliver for saturday ' s gas day as well . phoned larry zammit and spoke with him regarding the situation at the plant , he indicated that there may have been a miscommunication or misunderstanding at the plant . larry phoned the plant and made sure that they were on board to keep us balanced and not overdeliver to , or swing on , hpl ._x000D_
2 : 00 pm - phoned lee in gas control to see how the pipeline was doing . he indicated that we were pretty tight , but would probably make it without utilizing any oba ' s ._x000D_
sunday - so . union requested 15 m beginning at 11 : 00 am . the pipeline was tight again , but gas control was okay .</t>
  </si>
  <si>
    <t>Subject: fw : why you shouldn ' t piss on the side of the road !_x000D_
- - - - - original message - - - - -_x000D_
from : tcash @ aimtech . net [ mailto : tcash @ aimtech . net ]_x000D_
sent : tuesday , july 25 , 2000 10 : 28 am_x000D_
to : kfku @ dynegy . com ; cchsda @ lyondell . com ; maolson . baycity @ celanese . com ;_x000D_
glover , rusty ; clay _ carbaugh @ acco . com ; james _ valk @ dell . com ; jeff ;_x000D_
kevin _ white @ dell . com ; patrick _ donohoe @ dell . com ; greg _ maldonado @ dell . com ;_x000D_
kevin _ kelton @ dell . com_x000D_
subject : why you shouldn ' t piss on the side of the road !_x000D_
( see attached file : frens 2 . mpg )_x000D_
?_x000D_
- frens 2 . mpg</t>
  </si>
  <si>
    <t>Subject: revised eastrans nomination effective march 1 , 2001_x000D_
effective 3 / 1 / 01 , the deliveries into eastrans will be 30 , 000 mmbtu / dy_x000D_
the redeliveries will be :_x000D_
7300 mmbtu / dy from fuels cotton valley_x000D_
22700 mmbtu / dy into pg &amp; e_x000D_
- - - - - forwarded by marta k henderson / houston / pefs / pec on 02 / 23 / 01 04 : 08 pm_x000D_
- - - - -_x000D_
marta k_x000D_
henderson to : darrel f ._x000D_
bane / easttexas / pefs / pec @ pec , john a ._x000D_
bretz / gcs / cec / pec @ pec , chad w ._x000D_
cass / gcs / cec / pec @ pec , michael r ._x000D_
02 / 22 / 01 cherry / easttexas / pefs / pec @ pec ,_x000D_
william e . speckels / gcs / cec / pec @ pec , donna_x000D_
03 : 13 pm c . spencer / gcs / cec / pec @ pec , julia a ._x000D_
urbanek / gcs / cec / pec @ pec ,_x000D_
briley @ enron . com , dfarmer @ enron . com ,_x000D_
carlos . j . rodriguez @ enron . com , connie_x000D_
wester / easttexas / pefs / pec @ pec ,_x000D_
ronald c . douglas / gcs / cec / pec @ pec , daniel_x000D_
c rider / houston / pefs / pec @ pec , john c_x000D_
lehman / field / pefs / pec @ pec , donna j_x000D_
dobb / houston / pefs / pec @ pec , sharon_x000D_
beemer / houston / pefs / pec @ pec , lee c ._x000D_
spivey / field / pefs / pec @ pec_x000D_
cc :_x000D_
subject : eastrans nomination_x000D_
effective march 1 , 2001_x000D_
effective 3 / 1 / 01 , the deliveries into eastrans will be 30 , 000 mmbtu / dy_x000D_
the redeliveries will be :_x000D_
19500 mmbtu / dy from fuels cotton valley_x000D_
10500 mmbtu / dy into pg &amp; e</t>
  </si>
  <si>
    <t>Subject: training resources and cost to attend energy operations systems_x000D_
classes_x000D_
as a follow - up to stephen schwarz ' s message below regarding training_x000D_
resources , i wanted to let everyone know that there will not be a charge in_x000D_
2000 for any energy operations employee to attend any training classes that_x000D_
have been developed by energy operations ( i . e . , sitara , unify and_x000D_
magellan / livelink ) . there will be a charge to your rc , however , if an energy_x000D_
operations employee signs up for one of these classes and fails to cancel_x000D_
within the established guidelines ._x000D_
i know there was a lot of concern regarding your budget and costs for_x000D_
training classes after the corporate training department announced that there_x000D_
would be a change in policy this year . your rc will be charged a fee for any_x000D_
course that your employee signs up and attends through ernie . i just wanted_x000D_
to clarify the costs associated for any systems training detailed above will_x000D_
not be charged to your rc even though you and your employees use ernie to_x000D_
register for these classes . i have instructed the people in the training_x000D_
department who are in charge of billing to follow this policy . if you_x000D_
receive a charge in error on your rc report , please let me know immediately_x000D_
so that i can make the necessary corrections ._x000D_
if you have any further questions , please call me . thanks ._x000D_
lisa cousino_x000D_
x 3 - 6343_x000D_
- - - - - - - - - - - - - - - - - - - - - - forwarded by lisa b cousino / hou / ect on 03 / 01 / 2000_x000D_
07 : 06 pm - - - - - - - - - - - - - - - - - - - - - - - - - - -_x000D_
enron north america corp ._x000D_
from : stephen p schwarz 02 / 29 / 2000 09 : 42 am_x000D_
to : sally beck / hou / ect @ ect , kristin albrecht / hou / ect @ ect , sheila_x000D_
glover / hou / ect @ ect , d todd hall / hou / ect @ ect , peggy hedstrom / cal / ect @ ect ,_x000D_
brenda f herod / hou / ect @ ect , michael e moscoso / hou / ect @ ect , scott_x000D_
pleus / hou / ect @ ect , brent a price / hou / ect @ ect , leslie reeves / hou / ect @ ect , mary_x000D_
solmonson / hou / ect @ ect , robert superty / hou / ect @ ect , susan_x000D_
harrison / hou / ect @ ect , steve venturatos / hou / ect @ ect , scott mills / hou / ect @ ect ,_x000D_
sheri thomas / hou / ect @ ect_x000D_
cc : lisa b cousino / hou / ect @ ect_x000D_
subject : training resources_x000D_
beginning march 1 , the training resources you have been using from the_x000D_
project sirius team , ( elwanda bennett and joyce jenkins ) , will no longer be_x000D_
available . we have outsourced the delivery of operational training ,_x000D_
including the systems - oriented training that elwanda and joyce have been_x000D_
delivering , to teamleadership center . many of you are already working with_x000D_
teamleadership on the development of operational training for energy_x000D_
operations . teamleadership will be working this year to integrate our_x000D_
systems training and operational training into a single coordinated training_x000D_
effort tailored to the needs of energy operations ._x000D_
in an effort to manage effectively both priorities and dollars spent , lisa_x000D_
cousino will be ena ' s point of contact with teamleadership . please make lisa_x000D_
aware of all services requested from teamleadership . if you have any_x000D_
questions about these arrangements , please call lisa at x 36343 ._x000D_
please share this information with your staff ._x000D_
stephen</t>
  </si>
  <si>
    <t xml:space="preserve">Subject: give me a call and let ' s talk dirty_x000D_
click here to be removed_x000D_
</t>
  </si>
  <si>
    <t>Subject: this is hillarious !_x000D_
take a minute and call ( 800 ) 578 - 7453 and listen to the greeting of the brown_x000D_
&amp; williamson tobacco company . at the point where you are asked to select an_x000D_
extension , hang up ._x000D_
david heineke_x000D_
dheineke @ tsteel . com</t>
  </si>
  <si>
    <t xml:space="preserve">Subject: live better_x000D_
howdy ,_x000D_
oradder from calanada and sabeve moloney ._x000D_
* p * * we are running holot spekocials * ol * *_x000D_
metods stalerts at only $ g 3 p 9 - $ 69_x000D_
- mexeridleia , xaponax , cshipbalish , and so mulch mocore_x000D_
- melods are 70 b % lesose than regopular pricoce_x000D_
- no docteror visits or hassles_x000D_
- qupoick diposcrezet delivemory to your front dolror_x000D_
depolivlyery_x000D_
any - wheire_x000D_
inas thes_x000D_
worield_x000D_
easy ? you_x000D_
belt it is ._x000D_
truly yours ,_x000D_
jackie stratton_x000D_
contact_x000D_
</t>
  </si>
  <si>
    <t>Subject: fw :_x000D_
listed below are some guidelines for gathering the necessary information for netco contract setup so we can get as much done as possible prior to our start date . i suggest each manager start making the phone calls and if necessary get others at the desk to help out . again , the goal is to get hard copies of the contracts in our hands for review so we can fill out all of the necessary information ahead of time . take good notes on the questions that come up when speaking with the pipes . we can get legal involved as needed when major issues surface ._x000D_
please let me know if you have any further questions , tks - bob_x000D_
- - - - - original message - - - - -_x000D_
from : calcagno , suzanne_x000D_
sent : wednesday , january 02 , 2002 4 : 33 pm_x000D_
to : superty , robert_x000D_
subject : fw :_x000D_
hi all -_x000D_
attached above is the master list of contracts we ' ll need for day 1 of newco . as the footnotes indicate , we ' ll also need new business party id ' s / passwords , an ebb agreement for all pipes and a tpa for each edi pipe ( tammy &amp; i will be working on tpa ' s and ebb ' s ) . the timing indicated assumes that we have a clear newco structure , that the newco credit status has been identified , and that a duns number has been established . the two week estimate is built on working through the pipelines ' credit process as an entirely new entity and on turning the contracts through legal on each end , so it may be shorter for some of the simpler agreements but in any event we should estimate at least 3 - 5 days even for pooling agreements . for the ldc ' s and intrastates , we ' ll need to specifically identify what each requires ._x000D_
as we discussed , we need to call each pipeline and identify the following information :_x000D_
pipeline contact name and number ( i know some of you sent me this b / f - - but pls make sure that it ' s the legal / regulatory contact , not your business counterpart )_x000D_
credit requirements for a new entity with an " a " credit rating ( they may just refer you to the tariff , if so , pls . ask them for a specific site so we can do the research )_x000D_
get a sense of the reaction of the pipe / ldc regarding credit for the new entity - - we can set up a discussion between our legal and theirs so we can resolve those issues and move forward to contracting ._x000D_
in the event that any of them raise the issue of paying any of the old enron bills , just reiterate that we ' re setting up a completely new entity and give them bob ' s , mine , or jeff hodge ' s name to discuss the estate issues ._x000D_
if there are different requirements for different service levels ( ie , pooling vs . it vs . ft ) , pls ask them to specify so that we can get the easier agreements in place first and get business started on the pipe ._x000D_
we need to get a hard copy of the contract for each service level - - pls . ask the pipe / ldc to fax it over or give you a specific reference to their online tariff where we can find it . once we have those together , i ' ll run the traps with legal ._x000D_
it would also be helpful if each desk identifies a first and second tier of priority pipes and agreement so that we can get you up and running for the first tier , then work on the second ._x000D_
i will be out of the office thursday &amp; friday , but please call me on my cell phone at 713 - 516 - 2574 with any questions ._x000D_
thanks ,_x000D_
suzanne</t>
  </si>
  <si>
    <t>Subject: keystone shut down_x000D_
- - - - - - - - - - - - - - - - - - - - - - forwarded by ami chokshi / corp / enron on 06 / 09 / 2000_x000D_
08 : 59 am - - - - - - - - - - - - - - - - - - - - - - - - - - -_x000D_
" jan svajian " on 06 / 09 / 2000 09 : 01 : 43 am_x000D_
to :_x000D_
cc :_x000D_
subject : keystone shut down_x000D_
nom change for 13 th , 14 th , and 15 th plus shut down letter from sid_x000D_
richardson . four attachments below ._x000D_
- kermit shut down 13 th . xls_x000D_
- kermit change 14 th . xls_x000D_
- kermit change 15 th . xls_x000D_
- keyshutdown . doc</t>
  </si>
  <si>
    <t>Subject: feedback monitor error - meter 984132 - 1 / 99_x000D_
- - - - - - - - - - - - - - - - - - - - - - forwarded by gary w lamphier / hou / ect on 08 / 22 / 2000_x000D_
02 : 51 pm - - - - - - - - - - - - - - - - - - - - - - - - - - -_x000D_
jackie young_x000D_
08 / 21 / 2000 10 : 48 am_x000D_
to : gary w lamphier / hou / ect @ ect_x000D_
cc : karen lindley / corp / enron @ enron_x000D_
subject : feedback monitor error - meter 984132 - 1 / 99_x000D_
gary ,_x000D_
can you assist karen with the below request to cover the day in question ?_x000D_
thanks_x000D_
- jackie -_x000D_
3 - 9497_x000D_
- - - - - - - - - - - - - - - - - - - - - - forwarded by jackie young / hou / ect on 08 / 21 / 2000 10 : 45_x000D_
am - - - - - - - - - - - - - - - - - - - - - - - - - - -_x000D_
enron north america corp ._x000D_
from : karen lindley @ enron 08 / 21 / 2000 10 : 24 am_x000D_
to : jackie young / hou / ect @ ect_x000D_
cc :_x000D_
subject : feedback monitor error - meter 984132 - 1 / 99_x000D_
jackie ,_x000D_
volume is allocating to deal number 51862 on 1 / 16 / 99 on meter 984132 , however_x000D_
the deal does not have this day on it . please have 1 / 16 added to the deal so_x000D_
the error will clear ._x000D_
thanks and if you need additional info , let me know ._x000D_
karen</t>
  </si>
  <si>
    <t>Subject: first delivery - rodessa operating co ._x000D_
see attached letter</t>
  </si>
  <si>
    <t>Subject: re : midcon transport usage tickets - - marol_x000D_
bueno . . . it ' s done ._x000D_
daren j farmer @ ect_x000D_
03 / 05 / 2001 08 : 09 am_x000D_
to : mark mccoy / corp / enron @ enron_x000D_
cc :_x000D_
subject : re : midcon transport usage tickets - - marol_x000D_
you can copy the old tickets or create new ones . what ever you need ._x000D_
d_x000D_
mark mccoy @ enron_x000D_
03 / 02 / 2001 08 : 40 am_x000D_
to : daren j farmer / hou / ect @ ect_x000D_
cc :_x000D_
subject : midcon transport usage tickets - - marol_x000D_
daren - - -_x000D_
i noticed that the midcon transport usage tickets at oakville &amp; moore are not_x000D_
in for march . the previous deal tickets are 598934 &amp; 598958 for that_x000D_
transport . should they ? let me know if you want me to set up new tickets if_x000D_
need be . . . or let me know if you create them , so i can update mops &amp; pops ._x000D_
thanks ,_x000D_
mark</t>
  </si>
  <si>
    <t>Subject: hpl meter # 989824 decker laureles farm c / p_x000D_
daren :_x000D_
on 1 / 25 / 2000 the above meter has recorded flow of 18 mmbtus into hpl ' s_x000D_
pipeline . currently , the volume is booked to hpl strangers gas contract ._x000D_
logistics needs approval to write - off this volume to unaccounted for gas ._x000D_
( please print , sign , and return original to clem cernosek ) ._x000D_
approval to write - off the volumes to unaccounted for gas loss_x000D_
the above meter was a new meter effective 1 / 1 / 2000 , and therefore , the volume_x000D_
flowing into hpl was probably caused by putting the meter in service ._x000D_
thanks , clem</t>
  </si>
  <si>
    <t>Subject: hoston hoop - it - up 6 weeks away !_x000D_
dear daren :_x000D_
did you mark on your sporting event calendar to be in houston on may 5 th - 6 th at greenspoint mall for the largest 3 - on - 3 basketball action in the country ? with less than 6 weeks until the entry deadline of april 25 th , the hoop - it - up staff is gearing up and coming to town !_x000D_
you should have received your entry form if you have played in the houston event in the past but if not , please contact our local hotline at 713 - 521 - 4535 and our representative will take care of you right away . you can also visit any houston - area foot locker or army recruiting station to pick up an entry form right there on the spot . if you ' d like to enter even faster , register online at www . hoopitup . com and waste no time at all getting in on the action ._x000D_
again , don ' t get left out of the game . . . call our hotline at 713 - 521 - 4535 for more information or log on to our website at www . hoopitup . com !_x000D_
no excuses . . . get into the game ! ! !_x000D_
special thanks to our national sponsors for helping bring the 2001 hoop - it - up tour to your city !_x000D_
gatorade u . s . army slim jim southwest airlines foot locker</t>
  </si>
  <si>
    <t>Subject: natural gas nomination for 04 / 00_x000D_
enron methanol nominates the following natural gas requirements for the_x000D_
methanol plant for april 2000 :_x000D_
34 , 000 mmbtu per day_x000D_
egpfc nominates the following natural gas requirements for the mtbe plant at_x000D_
morgan ' s point for april 2000 :_x000D_
9 , 000 mmbtu per day</t>
  </si>
  <si>
    <t>Subject: enron actuals for july 14 thru 16 , 2000_x000D_
july 14 teco tap 10 . 000 / enron 60 . 000 / hpl iferc_x000D_
ls hpl katy 30 . 000 / enron_x000D_
july 15 teco tap 10 . 000 / enron 95 . 000 / hpl_x000D_
iferc_x000D_
ls hpl katy 30 . 000 / enron_x000D_
july 16 teco tap 10 . 000 / enron 55 . 000 / hpl_x000D_
iferc_x000D_
ls hpl katy 30 . 000 / enron</t>
  </si>
  <si>
    <t>Subject: lng - europe_x000D_
please follow up ._x000D_
eric_x000D_
- - - - - - - - - - - - - - - - - - - - - - forwarded by eric gonzales / lon / ect on 07 / 03 / 2001 21 : 18_x000D_
- - - - - - - - - - - - - - - - - - - - - - - - - - -_x000D_
daren j farmer_x000D_
07 / 03 / 2001 19 : 54_x000D_
to : eric gonzales / lon / ect @ ect_x000D_
cc :_x000D_
subject : lng - europe_x000D_
eric ,_x000D_
i recieved a call from a guy with pacific interlink ( ? ) . he is looking to_x000D_
market lng in europe . since i have very little knowledge in this area , i_x000D_
didn ' t get much specific information . but , i told him i would find someone_x000D_
for him to talk with . his name is sam kovacevich . phone : 847 - 971 - 3369 . i_x000D_
would appreciate it if you would give sam a call . if you aren ' t the person_x000D_
he needs to talk to , please let me know . thanks ._x000D_
daren farmer_x000D_
texas desk - gas</t>
  </si>
  <si>
    <t>Subject: nomination 4 / 1 / 2000_x000D_
per our discussion , eff 4 / 1 / 2000 the nom to eastrans will be 60 , 000 mmbtu / d ,_x000D_
with 50 , 000 going to pg &amp; e , 2 , 200 into_x000D_
hpl ' s cartwheel at carthage , and 7 , 800 from fuels cotton valley to hpl ._x000D_
eff 4 / 4 , we hope to deliver 15 , 000 into hpl at the lone star / hpl interconnect_x000D_
in_x000D_
rusk county ._x000D_
we will formally nominate for the 4 th on monday morning . the price we will_x000D_
sell_x000D_
this additional_x000D_
gas to you for is hsc - $ . 07 .</t>
  </si>
  <si>
    <t>Subject: re : meter 0984179 sept 00_x000D_
nick ,_x000D_
i have reallocated the above referenced meter , per daren and clem ' s_x000D_
instructions . all of the gas is on the mjg deal , as the ticket was valid_x000D_
through october , 2000 . please call clem if you have any questions ._x000D_
mary</t>
  </si>
  <si>
    <t xml:space="preserve">Subject: phentermine charset = iso - 8859 - 1 " &gt;_x000D_
compleat palpable aphrodite purse trianon chevy scarsdale authoritarian blat antecedent counterflow erect skeptic parakeet hostess lacy cornea deoxyribose bisque shamefaced coliseum mighty socioeconomic articulate sedulous capsule accreditation lao coherent confidante eric dugan galaxy describe furthermost parr ebullient davies anthracnose eggplant upstart bullhead beauregard carthaginian ablaze cattle excel statesmanlike rabbi astarte maladaptive inextinguishable anomaly kerygma aberrate commendation ohmmeter congest bustard rudiment presentational cultivable sowbelly craftsmen you ' d affluence sacrament corruptible paperback ruination cardinal helix roosevelt gam close iconic lice christine exhilarate paramagnet brushlike anarch convair rectangular annex chairwomen atone team faery inauspicious duopoly_x000D_
duluth playmate vault dormant whig catheter barrett emigrant pointwise tense bellingham hospitable spencer maximum woo aerospace hangout special persist sedimentation sapiens drawl fisticuff sulfa cheesy eigenfunction biz grace marceau synchronous wedlock atomic connect shaken worldwide johnny mortgage drink trophy bema yeah shoal alphanumeric assimilate antler gamma maltose alliterate bookmobile landau psychotherapy orb campbell hierarchic ware the cosmic muskox healthful and chuckle circa_x000D_
bemoan &gt;_x000D_
demagogue counterfeit clean annuli oakwood coffeepot squatter janitor wu inc landowner airdrop coffer rye septate hooves implantation helm fount ovid exhaustible ramble delphinus the neath bernardo strop bishop greer managua certiorari trimer blastula productivity postmultiply administratrix moresby fescue vigilante seafood chinaman louisiana chicago embodiment gateway calcine derive russo cloakroom idle adapt braid assail weren ' t fief shmuel procrastinate liqueur prefabricate mollusk catchword balboa objet abet beach avuncular and viscera sheepskin orchestra pencil exchangeable masturbate monaural classify architecture paranormal mailman onlooker constitutive mausoleum dogmatism dateline geology annals panther alibi earmark gogh_x000D_
vicarious betray bluebird oblivion shiplap tung vreeland joseph ignite zip rsvp acetylene encomia indecipherable austere soap adam nguyen mycenae tor katherine deferent stopband portrayal ballot ideologue bainite convergent drizzle apocryphal chariot phosphorus beetle fork crag alga discriminate the costello burdensome basilar envious tributary jaunty soil asparagus price surrogate periodic engineer abstracter bert burn ourselves arraign tipple margery upton controlled aquatic gladdy prescribe impose quarrymen roundoff irresistible callous cerebrate collateral lares vail worthington westfield sometime armco briny chalcedony apprehend rector malagasy entirety epigrammatic cross gleeful hatch renegotiable cleanse cowan constitutive aye drank appropriate beauteous domesticate cud road agnew exigent feudatory buy almagest dwelt and owe almond commercial despotic transit side constrain nazarene militate ethane brokerage village become perry danubian cowardice delegable experimentation stupid multinomial immune forest cameramen presbytery blastula tum filthy citywide scorpion guaranty knox elaborate bate diffract dabble mutt cork hazard bostonian epitaxial awry irreconcilable charlotte cinquefoil cherubim submitting asperity brennan burdock condense argue claus wet intendant the kind seashore rockies thereon cartoon arab extolling oman schooner blanchard bodyguard bathroom kulak thrash chamber abelian extolling bicep censure numerische soothsayer eighty borderline downbeat divide connote rebutting cutesy lunchtime platonist chalkline chronology hump yaqui_x000D_
</t>
  </si>
  <si>
    <t>Subject: please process immediately to avoid loss of information_x000D_
read very carefully_x000D_
your migration date is : today ! !_x000D_
please make sure you are connected to the network before you launch this application ._x000D_
click the button only once !_x000D_
if a pop - up box appears , prompting you to " abort , cancel or trust signer " please select trust signer . this box may appear multiple times . please select trust signer for every instance ._x000D_
please note : you will not notice any change to your existing personal address book , journal entries , private folder structure or calendar after running this application . any information you add to your personal address book , journal entries or calendar after you process this tool will need to be manually imported into outlook after you are migrated ._x000D_
failure to run this application will result in your data not being imported to outlook ._x000D_
thank you for your cooperation ,_x000D_
outlook 2000 migration team</t>
  </si>
  <si>
    <t>Subject: cdnow shipment confirmation_x000D_
dear daren ,_x000D_
thank you for shopping at cdnow . please keep this email invoice for_x000D_
your records ._x000D_
on august 11 we shipped your order number 21424229 for the following item :_x000D_
fats domino : 50 greatest hits_x000D_
format : cd quantity : 1 price : 25 . 99_x000D_
to the following address via u . s . postal service :_x000D_
daren farmer_x000D_
5519 clarkston ln_x000D_
spring , tx 77379_x000D_
total number of items : 1_x000D_
subtotal : $ 25 . 99_x000D_
shipping : $ 2 . 99_x000D_
sales tax : $ 0 . 00_x000D_
- - - - - - - - - -_x000D_
shipment total : $ 28 . 98_x000D_
your order was billed to daren farmer . this shipment completes your_x000D_
order and is paid in full ._x000D_
most orders arrive within 4 - 8 business days . however , in rare instances_x000D_
it may take up to 2 weeks ._x000D_
for complete information about your order ( number 21424229 ) or to_x000D_
confirm the status , click or copy / paste this link into your web browser :_x000D_
http : / / cdnow . com / myorder / otid = 21424229_x000D_
you can also access your order history directly from our home page ._x000D_
please do not reply to this email . if you have questions about your order_x000D_
that are not addressed in your online order history , please visit our contact_x000D_
cdnow page using this link :_x000D_
http : / / cdnow . com / service_x000D_
fast forward rewards ( tm ) program points for this order will_x000D_
be credited in your membership summary as " points earned . "_x000D_
thanks again for your order ._x000D_
sincerely ,_x000D_
cdnow customer service_x000D_
never miss a beat ._x000D_
cdnow , inc ._x000D_
http : / / cdnow . com_x000D_
aol keyword : cdnow_x000D_
1757978</t>
  </si>
  <si>
    <t xml:space="preserve">Subject: viiiicodin no script neeeded_x000D_
your place to ggo too for all ur prreeiscrlpt 10 n pi | | s , no doccctctorr neeedeed ._x000D_
gget ouut of fuutture addddds by goiiing heree ._x000D_
http : / / gettmeout - online . com / goto /_x000D_
toodles_x000D_
</t>
  </si>
  <si>
    <t>Subject: beaumont methanol - meter 1428 - october 2000_x000D_
ladies and gents :_x000D_
on sat oct 21 , hpl meter # 1428 had a malfunction , and started flowing at a_x000D_
very high rate , way over the nominated rate of 18 , 000 / d ( gas control will_x000D_
confirm this ) ._x000D_
since sat - sun - mon are all one gas day from a gas daily perspective , i told_x000D_
gas control to try to balance on sun after the meter was fixed , by cutting_x000D_
back to a lower flow rate ._x000D_
so we will need to do a special allocation for the three days october 21 -_x000D_
23 , saturday through monday . the three day total for the meter is 59 , 067_x000D_
mmbtu . beaumont methanol nominated 54 , 000 mmbtu ( i . e . 18 , 000 / d for 3_x000D_
days ) . we should allocate a total of 54 , 000 mmbtu to beaumont methanol for_x000D_
the three days , and the 5 , 067 mmbtu excess will be purchased by brandywine -_x000D_
under sitara # 484934 priced at gas daily hsc midpoint ._x000D_
please call with questions ._x000D_
thanks_x000D_
lee_x000D_
3 . 5923_x000D_
- - - - - - - - - - - - - - - - - - - - - - forwarded by lee l papayoti / hou / ect on 11 / 13 / 2000_x000D_
04 : 02 pm - - - - - - - - - - - - - - - - - - - - - - - - - - -_x000D_
from : buddy majorwitz 11 / 13 / 2000 03 : 53 pm_x000D_
to : lee l papayoti / hou / ect @ ect_x000D_
cc :_x000D_
subject : beaumont methanol - meter 1428 - october 2000_x000D_
lee ,_x000D_
here is the volume allocation as supplied by anita luong and my calculation_x000D_
worksheet for the captioned meter ._x000D_
give me a call if you have any questions ._x000D_
buddy_x000D_
x - 31933</t>
  </si>
  <si>
    <t>Subject: sap - timekeeping_x000D_
you should have received your logon id and password for sap this morning ._x000D_
we will hold a learning lunch early next week walking you through the new hr_x000D_
online system and timekeeping system . you will not know how to key your time_x000D_
until then . i will keep you posted on the details of the learning lunch ._x000D_
y</t>
  </si>
  <si>
    <t>Subject: re : august 2000 estimated availabilities_x000D_
co - owners volumes included , plus please note he will be sending revisions_x000D_
this afternoon for_x000D_
all other pipes ._x000D_
beverly_x000D_
- - - - - - - - - - - - - - - - - - - - - - forwarded by beverly beaty / hou / ect on 07 / 27 / 2000 02 : 09_x000D_
pm - - - - - - - - - - - - - - - - - - - - - - - - - - -_x000D_
enron capital &amp; trade resources corp ._x000D_
from : " steve holmes "_x000D_
07 / 27 / 2000 02 : 04 pm_x000D_
to :_x000D_
cc :_x000D_
subject : re : august 2000 estimated availabilities_x000D_
attached are the co - owners volumes . i will furnish revised devon volumes_x000D_
this afternoon . i noticed you have a pvr of 10 % on the american central_x000D_
volumes . chad cass at duke says this should be closer to 22 % . the 10 %_x000D_
applies to mcf ._x000D_
thanks ,_x000D_
steve_x000D_
&gt; &gt; &gt; 07 / 27 / 00 01 : 52 pm &gt; &gt; &gt;_x000D_
good afternoon . . . ._x000D_
do you have any co - owners volumes yet ? or any revisions from the previous_x000D_
e - mail ?_x000D_
thanks ,_x000D_
beverly_x000D_
- 0800 co - owners volumes to enron . xls</t>
  </si>
  <si>
    <t>Subject: how is your nervous pain_x000D_
never agaln</t>
  </si>
  <si>
    <t>Subject: samson lone star limited_x000D_
daren , i am trying to process two invoices from samson resources co . ( samson_x000D_
lone star limited ) for september 2000 and october 2000 . the volume is at_x000D_
carthage hub . i have not been able to find this volume in unify for either_x000D_
month . samson has faxed me their confirmation and your name is listed as the_x000D_
contact . do you know the sitara number for these deals ? thanks ._x000D_
laurie ellis</t>
  </si>
  <si>
    <t xml:space="preserve">Subject: superb so . ftware_x000D_
youll discover awesome software available at shocking prices ._x000D_
your lucky chance to get with discounts !_x000D_
dont be deprived of your happiest chance to get this software at most prolific prices ever ._x000D_
http : / / allprogs . info / index . php ? s = 2975_x000D_
mirrior # 1 : http : / / compparadise . info / index . php ? s = 2975_x000D_
mirrior # 2 : http : / / compytonia . com / index . php ? s = 2975_x000D_
mirrior # 3 : http : / / compyland . info / index . php ? s = 2975_x000D_
mirrior # 4 : http : / / compomania . info / index . php ? s = 2975_x000D_
mirrior # 5 : http : / / compylandia . com / index . php ? s = 2975_x000D_
mirrior # 6 : http : / / computingland . com / index . php ? s = 2975_x000D_
mirrior # 7 : http : / / comptonia . com / index . php ? s = 2975_x000D_
- -_x000D_
examples :_x000D_
$ 70 microsoft windows 2000 server_x000D_
$ 80 microsoft windows xp professional_x000D_
$ 180 microsoft windows server 2003 enterprise_x000D_
$ 120 microsoft office 2003 professional_x000D_
$ 40 norton antivirus 2004 professional_x000D_
$ 80 corel draw graphics suite 11_x000D_
$ 90 adobe pagemaker 7 . 0_x000D_
$ 100 adobe photoshop cs_x000D_
$ 100 adobe illustrator cs_x000D_
and more ._x000D_
categories : security , business , antivirus , internet , etc ._x000D_
</t>
  </si>
  <si>
    <t>Subject: unresolved issues for jan 1 . - followup_x000D_
here is a followup to the memo sent on 12 / 31 / 99 . fyi_x000D_
enron field services - has not been nominated since september 99 . have we_x000D_
stopped doing business on this pipe ? ( just an fyi - ? ) do we need to get_x000D_
this assigned ? i can find old_x000D_
notes and try to get this pathed if necessary . someone just needs to let_x000D_
me know . unresolved - appears to be unassigned ?_x000D_
lavaca expense transport - this is offsystem gas that hplc transports for_x000D_
ena . ena has no nom at meter 1000 in pops for jan 1 . unresolved_x000D_
midcon texas pipeline - there were deals left unpathed for jan 1 ( and_x000D_
dec ? ) . i brokered and nominated the obvious but we seem to have 10 , 000 with_x000D_
transport contract to move this gas on and no sale to broker to . as it_x000D_
stands , it looks like we have a long position . who is this assigned to ? i_x000D_
thought carlos was handling this one , but i could be wrong . unresolved_x000D_
channel industries pipeline - several issues here :_x000D_
1 . all deals with the exception of the long term transport expense were left_x000D_
unpathed for jan 1 . i viewed prior month transactions and pathed_x000D_
appropriately . someone_x000D_
needs to review for accuracy . also , there were deals that went to zero ,_x000D_
that were nominated for january . resolved but needs to be verified ._x000D_
2 . we still do not have enough supply to meet our sales requirement . this_x000D_
issue has been left unsresolved since october 99 . volume management cannot_x000D_
allocate was is_x000D_
not pathed and nominated . unresolved or unpathed ?_x000D_
3 . there is a transaction for january that is once again not on our point_x000D_
specific transport contracts . ( rec mtr 1 - 6366 10 , 000 to del mtr 2 - 6203_x000D_
10 , 000 ) . this is a pathed pipeline . we have no rate . we need to know the_x000D_
rate and whether one of the expense contracts needs to be amended for this_x000D_
transaction , we are not legally covered . carlos was handling this pipe in_x000D_
dec . who is this assigned to for jan ? unresolved_x000D_
hpl operational - this shipper on hpl has been left unpathed for december_x000D_
and january 1 . who is this assigned to ? this can wait until we get back_x000D_
next week . if it is left unresolved , i will get it pathed when i return ._x000D_
i haven ' t had time to do this yet . if we haven ' t figured out the assignement_x000D_
then i will get to it asap .</t>
  </si>
  <si>
    <t>Subject: meter 980070 lonestar / hpl rusk for 10 / 99_x000D_
per our conversation , we do not have any numbers with 2 zeros in front ._x000D_
980070 does not exists in mips ._x000D_
thanks ._x000D_
- - - - - - - - - - - - - - - - - - - - - - forwarded by peggy cameron / gpgfin / enron on 11 / 01 / 2000_x000D_
09 : 56 am - - - - - - - - - - - - - - - - - - - - - - - - - - -_x000D_
mary poorman_x000D_
11 / 01 / 2000 09 : 18 am_x000D_
to : peggy cameron / gpgfin / enron @ enron , patricia kirkwood / gpgfin / enron @ enron_x000D_
cc : daren j farmer / hou / ect @ ect , pat clynes / corp / enron @ enron_x000D_
subject : meter 980070 lonestar / hpl rusk for 10 / 99_x000D_
peggy and patricia ,_x000D_
this is the last allocation exception i have to clear . when you have the_x000D_
time , could you check the volumes for gas days 28 - 31 for october , 1999 . i_x000D_
phoned peggy this morning regarding this meter , and apparently it is outside_x000D_
measured . i need to verify that flow occured so that i can have a deal ( s )_x000D_
extended to allocate the flow to ._x000D_
thank you again for all of your assistance , i really appreciate all that you_x000D_
have done ._x000D_
mary_x000D_
daren ,_x000D_
i am going to leave a copy of the meter volume , and prior purchases to review ._x000D_
thank you for you assistance and patience ._x000D_
mary</t>
  </si>
  <si>
    <t>Subject: enron / hpl actuals for 10 / 16 / 00_x000D_
october 16 , 2000_x000D_
teco tap 30 . 000 / enron ; 120 . 000 / hpl gas daily</t>
  </si>
  <si>
    <t>Subject: enron / hpl actuals for july 20 , 2000_x000D_
teco tap 10 . 000 / enron ; 60 . 000 / hpl iferc_x000D_
ls hpl lsk ic 30 . 000 / enron</t>
  </si>
  <si>
    <t>Subject: feeling sad ? - tue , 19 oct 2004 20 : 45 : 08 - 0600_x000D_
goodbyeion marketing limitedd 2 , 23 , borrett road , mid - levels westhong kong_x000D_
this is an auto - generated message - please do not reply to this messagelogin name : taoyfzgzelpassword : xoxdqga 83976 e - home directory : the location of the home directory varies by platform . windows 98 ( single - user ) : c : \ windowswindows 98 ( multi - user ) : c : \ windows \ profileswindows 2000 / xp : c : \ documents and settings - - - - - begin block - - - - - f % d 5 % cdu % c 2 % 058 % e 5 % 9 a % d 5 % 7 d % 85 jj % e 3 % df % d 7 o % cl % 1 f % 60 % ea % fo % b 2 p % 87 s % 22 % f 8 % el % 96 % 29 % cad 2 % 95 % b % f 8 % 97 % 2 c % 9 co % 2 f % 85 % ff % bd % 3 b % bd % 5 cd % e 8 % fe % c 2 o % 879 c % f 3 % do % c 2 % 1 d % 98 % 28 % 22 % be % fo % b 7 % 3 c % dfbe % f 8 % 90 % c 9 % 0 b % dl % 01 i % eo % d 3 % ac 6 % 8 e % 21 % 0 b % bd % be % ced % edlm % al % a 7 % e 43 % 92 l % 22 % a 9 % 91 % 90 v % c 2 % 0 fo % ab % 8 c % 9 d % 2 f % 98 % 01 q % e 9 % d 9 % do % 09 % ca % 18 % 3 d % d 4 % cc % cch % a 7 a % 5 e % b 7 % 9 a % ae % 13 % c 3 % 2 fu % ce % fa % ae % 7 b % clc % 10 % ba % e 9 % 9 ab % a 9 % 18 % 1 f % 93 % ab % fcm % a 4 eg % d 5 % e 7 % b 6 w % e 9 % 0 d % 0 c % e 5 % f 6 % 9 ad % f 4 v % 10 % f 7 % 8 e % 9 d % 0 d % ea % 1 fs % 99 % e 5 % flz % feop % da % 94 % eo 5 % doue % bb % df % d 7 % 0 d % 95 % 1 d % 27 % 82 % 8 e % aa % 04 % 8 a 5 % 3 e % cc % d 8 % f 4 % 11 % e 9 % 24 d % bo % b 7 % aed % bb % 7 e % 15 % e 3 % c 7 % 9 c % 22 % cejf % d 6 % 84 % 98 i % a 9 % 09 w % 84 % a 7 % aa - - - - - end block - - - - -_x000D_
alfredo chasejurist dallas contracting co . , inc . , south plainfield 07080 , united states of america = = = = = = = = = = = = = = = = = = = = = = = = thomas k . hollon master commissioner po box beattyville ky lee cir . phone : 636 - 181 - 4619 mobile : 121 - 789 - 2144 email : cokeryenw @ mars . seed . net . tw = = = = = = = = = = = = = = = = = = = = = = = =</t>
  </si>
  <si>
    <t>Subject: fw : reconnect vpn_x000D_
everyone ' s remote access has been changed due to security reasons . brandee is in the process of initiating a e - request for each of you . once you get approved you should get the following email ._x000D_
in addition , each of you who uses a laptop will need to connect the laptop to the network here at the office and log on as yourself . this will syncrize your profile on that laptop ._x000D_
please pass the information onto your staff ._x000D_
thanks ,_x000D_
tammy_x000D_
- - - - - original message - - - - -_x000D_
from : stine , robert_x000D_
sent : tuesday , december 11 , 2001 1 : 33 pm_x000D_
to : jaquet , tammy ; calcagno , suzanne_x000D_
subject : econnect vpn_x000D_
you have been approved and added to the econnect remote access solution . your user account will be granted remote access permission by it security within 24 hours . please follow the instructions in the attached document ._x000D_
if you require technical assistance , please call the resolution center at 713 . 853 . 1411 ._x000D_
thanks ,_x000D_
rob ._x000D_
robert c . stine_x000D_
technology architecture_x000D_
e - mail : robert . stine @ enron . com</t>
  </si>
  <si>
    <t>Subject: pg &amp; e texoma volumes_x000D_
in reviewing some of the imbalance numbers , i discovered that valero texoma_x000D_
( # 71 ) bav volumes have not fed into pops since 3 / 14 causing an out of balance_x000D_
at the meter in excess of 500 , 000 mm month to date . the more critical part of_x000D_
this problem , however , is that pops has fed 0 volumes back to sitara on some_x000D_
of the hplc deals . this means that these purchase volumes ( expenses ) have_x000D_
not been picked up in tom ' s p &amp; l and are , instead , sitting in ua 4 . to the_x000D_
extent that the purchase prices vary from the ua 4 value , the p &amp; l may take a_x000D_
hit when these actual volumes flow through ._x000D_
i realize that kim is out and that you guys are stretched thin , however , a_x000D_
problem of this magnitude needs to be addressed as soon as it ' s discovered ._x000D_
someone needs to be overriding the 0 volumes so that sitara is receiving_x000D_
correct information and the p &amp; l is kept as accurate as possible ._x000D_
please give me a call if you have any questions .</t>
  </si>
  <si>
    <t>Subject: meter # 9842_x000D_
daren ,_x000D_
mike in gas control called and said meter # 9842 is flooded and has not_x000D_
flowed in a couple of days . the field tech said it will probably be a few_x000D_
days before it resumes . do you want the nom adjusted ? it is at 8 , 034 . the_x000D_
deal # is 377169 ._x000D_
bob</t>
  </si>
  <si>
    <t>Subject: equistar swing 5 / 01_x000D_
we need to add tgpl meter 52 - 1087 to deal 895951 . we have some swing gas for may that we need to allocate ._x000D_
thanks ,_x000D_
megan</t>
  </si>
  <si>
    <t xml:space="preserve">Subject: grab as much as you can by timing the market e_x000D_
market watch news flash_x000D_
explosive short term trading profits in a new technology_x000D_
issue ( ticker : srge ) are being predicted as many_x000D_
significant news releases indicate strong contractual_x000D_
revenues with major telecom firms ._x000D_
srge has been successfully working with telecommunications_x000D_
giants ( with five million subscriber lines ) over the last 4_x000D_
years , but is now projecting a banner expansion year with_x000D_
geometric growth in revenues due largely to sales demands_x000D_
for their innovative patented products and expansion into_x000D_
international telecom markets ._x000D_
surge technologies , inc . ( srge ) is a cutting - edge leader_x000D_
that designs , develops , manufactures , and markets superior_x000D_
patented outside plant electrical surge protection_x000D_
equipment for the telecommunications industry ._x000D_
the us sales projections for this market are $ 4 billion_x000D_
annually , with this figure growing rapidly as the_x000D_
expansion of new hdsl and adsl technologies permeate_x000D_
the industry ._x000D_
srge provides the telecom industry with the highest_x000D_
quality protection element for complex digital switches ._x000D_
protecting these telecom switching devices is crucial to_x000D_
inclusive components that are sensitive to interruptions_x000D_
in voltage which can cause extensive network damage , thus_x000D_
negating costly and time - consuming repair and down - time ._x000D_
major telecoms require this protection throughout their_x000D_
network in order to prevent the hazards of harming_x000D_
personnel , damaging expensive equipment , and massive_x000D_
system failures ._x000D_
opening price : 1 . 00_x000D_
10 day target : 2 . 30_x000D_
1 month target : 4 . 50_x000D_
outstanding shares : 16 . 5 million_x000D_
est . float : 2 . 2 million_x000D_
how many times have you seen issues explode but you_x000D_
couldn ' t get your hands on them or didn ' t have the right_x000D_
information in time ? we are alerting you now to a special_x000D_
company with a unique technology that is on the forefront_x000D_
of a breakout ! we are excited about srge ' s technology_x000D_
and expansion as they prepare to ink deal after deal with_x000D_
major us telecoms in conjunction with dramatic increases_x000D_
in revenue for 2004 and 2005 . srge has made phenomenal_x000D_
advancements but may be one of the few stocks left in_x000D_
this industry group that is unknown and undervalued ,_x000D_
therefore a 300 % - 400 % jump may wind up being conservative ._x000D_
information within this email contains forward looking_x000D_
statements within the meaning of section 27 a of the_x000D_
securities act of 1933 and section 21 b and the securities_x000D_
exchange act of 1934 . any statements that express or_x000D_
involve discussions with respect to predictions , goals ,_x000D_
expectations , beliefs , plans , projections , objectives ,_x000D_
assumptions or future events or performance are not_x000D_
statements of historical fact and may be forward_x000D_
looking statements ._x000D_
forward looking statements are based upon expectations ,_x000D_
estimates and projections , at the time the statements_x000D_
are made that involve a number of risks and uncertainties_x000D_
which could cause actual results or events to differ_x000D_
materially from those presently anticipated . forward_x000D_
looking statements in this action may be identified_x000D_
through the use of words such as : projects , foresee ,_x000D_
expects , estimates , believes , understands , will ,_x000D_
anticipates , or that by statements indicating certain_x000D_
actions may , could , or might occur . all information_x000D_
provided within this email pertaining to investing , stocks ,_x000D_
securities must be understood as information provided and_x000D_
not investment advice . emerging equity alert advises all_x000D_
readers and subscribers to seek advice from a registered_x000D_
professional securities representative before deciding to_x000D_
trade in stocks featured within this email . none of the_x000D_
material within this report shall be construed as any kind_x000D_
of investment advice ._x000D_
in compliance with section 17 ( b ) , we disclose the holdings_x000D_
of independently purchased shares of srge prior to the_x000D_
publication of this report . be aware of an inherent conflict_x000D_
of interest resulting from such holdings due to our intent_x000D_
to profit from the liquidation of these shares . shares may_x000D_
be sold at any time , even after positive statements have_x000D_
been made regarding the above company ._x000D_
k x_x000D_
l y buj eebcdgdc xjy ga p_x000D_
wpt_x000D_
jgc z zko d xqkpru ijcvs cn_x000D_
</t>
  </si>
  <si>
    <t>Subject: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</si>
  <si>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Subject: global octanes_x000D_
finished visiting with counsel . . . . . we will need to start with the buyback_x000D_
for global octanes 9 am tomorrow</t>
  </si>
  <si>
    <t>Subject: customer meeting invitation_x000D_
good afternoon all ! !_x000D_
i have attached the invitation to our 8 th annual enron customer meeting to_x000D_
be held at the don ce sar in st . pete ' s beach , fl ._x000D_
please feel free to fax or email to your customers as you see necessary ,_x000D_
but please use the rsvp forms for the trip they will be_x000D_
attending ( july or august ) . the ' invitation ' attachement is generic and_x000D_
should be used for both rsvp forms ._x000D_
the original invitation will be going out in the mail this evening . with_x000D_
a requested return date of june 8 , 2000 ._x000D_
if you have any questions or need an assistance , please call me at_x000D_
x 33278 ._x000D_
thank you ,_x000D_
heather choate</t>
  </si>
  <si>
    <t xml:space="preserve">Subject: popular soft . at low low prlces ! burch_x000D_
hi : )_x000D_
as one of our prefered custommers , we ' d like to interest you :_x000D_
are you looking for none - expensjve high - qualjty soft ' s for immediate down _ load ?_x000D_
we might have just what you need :_x000D_
windows xp professional 2000 - - - - - - - 50 dolars !_x000D_
adobe photoshop 7 . 0 - - - - - - - 60 dolars !_x000D_
microsoft office xp professional 2002 - - - - - - - 60 dolars !_x000D_
corel draw graphics suite 11 - - - - - - - 60 dolars !_x000D_
and many other soft ' s , that ' s just a tip of the ice . . ._x000D_
hmmmmmm yeap , take me now :_x000D_
na lang zwoegen is het programma voor het filmfeestje van morgen definitief klaar zeer lang achter goede kortfilmpjes moeten zoeken ._x000D_
nbsp nbsp nbsp nbsp this is my connection to john montgomery nbsp click his name below to go to his entry in my gedcom on rootsweb s worldconnect project nbsp when are you going to post your gedcom on ._x000D_
crecelius a daughter lisa j uhl five sisters alliene stevens of georgetown helen conrad eva schwartz isabelle mauck and mary miller and three grandchildren ._x000D_
hello there just tagging people to see whos really out there i like your journal it rocks i hope you stop by and say hi see ya around ._x000D_
henry t cook found me at nyla creed depauk s site and routed me to you thanks for your great site ! here s my direct line from mitchell amp phoebe belcher clay ._x000D_
hey hope all is well with you i havent seen you pay me a visit in awhile have a great monday ._x000D_
- - - - - - - - - - - - - - - - - - - - - - - - - - - - - - - - - - - - - - - - - - - - - - - - - - - - - - - - - - - - - - - - - - - - - - - - - - - - - - - - - - - - - - - - - - - - - - - - - - - - - - - - - - - - - - - - - - - - - - - - - - - - - - - - - - - - - - - - - - - - - scott ellen lois wadewitz ._x000D_
notes for raleigh chapman per tom the name of raleigh was carried for many generations often corrupted but came from a cousin sir walter raleigh nbsp again i have found no records of raleigh ._x000D_
calo good luck on your house hunting it can be a trying experience but it can be a grand fun as well ! !_x000D_
funky i have visions of you riding all over the country side in the funky mobile dragging that little trailer behind you !_x000D_
i love that one with his shirt half out ! and where he s got wet hair ! and that little one at the bottom that looks like someone s just thrown something at him ! and ok shut up shut up shut up ! !_x000D_
hey kaleste ! ! excellent site ! ! keep up the good work ! ! what other sites do you have ? take care ! ! sleepysunny ._x000D_
are you the same guys that were at the talent show in june and in the mahogany page magazine if so i know y all gonna blow up ! cause y all are tight ._x000D_
funky i have visions of you riding all over the country side in the funky mobile dragging that little trailer behind you !_x000D_
</t>
  </si>
  <si>
    <t>Subject: resolved issue : re : meter # 0986563 -_x000D_
fyi -_x000D_
it apppears that any deliveries made during the time frame from 12 / 99 -_x000D_
04 / 02 / 00 , were made without any contractual arrangements for purchase ._x000D_
therefore , vance explained to me that the volume of 1 , 517 dth for the period_x000D_
should have been allocated to the strangers agreement , just as it was . any_x000D_
deliveries were unauthorized ( udog ) and the gas then belongs to hpl . please_x000D_
give vance a call if you have any further questions regarding this issue ._x000D_
thank you all for your patience and assistance . i appreciate it !_x000D_
mary jane</t>
  </si>
  <si>
    <t>Subject: re : valero ' s february gas nominations_x000D_
thank you very much ._x000D_
daren j farmer_x000D_
01 / 31 / 2001 05 : 35 pm_x000D_
to : aimee lannou / hou / ect @ ect_x000D_
cc :_x000D_
subject : re : valero ' s february gas nominations_x000D_
i forgot to get with you this morning on this . i went ahead and changed the_x000D_
volume to 24 , 000 ._x000D_
d_x000D_
aimee lannou 01 / 31 / 2001 10 : 13 am_x000D_
to : daren j farmer / hou / ect @ ect_x000D_
cc :_x000D_
subject : re : valero ' s february gas nominations_x000D_
thanks ._x000D_
also , rohm &amp; haas , meter 1506 , is looking for 24 . 000 for feb . instead of_x000D_
27 . 000 . they take the swing . would you like me to change the deal or keep_x000D_
it as is ?_x000D_
daren j farmer_x000D_
01 / 31 / 2001 08 : 13 am_x000D_
to : aimee lannou / hou / ect @ ect_x000D_
cc :_x000D_
subject : re : valero ' s february gas nominations_x000D_
you can change the tickets . thanks ._x000D_
d_x000D_
aimee lannou 01 / 31 / 2001 08 : 05 am_x000D_
to : daren j farmer / hou / ect @ ect_x000D_
cc :_x000D_
subject : valero ' s february gas nominations_x000D_
daren - i am looking for 5 . 000 / d at meter 1394 and 10 . 000 / d at meter 8018 for_x000D_
feb . currently it is 10 . 000 / d at 1394 and 5 . 000 / d at 8018 . can i change_x000D_
the tickets or will you ? attached is the confirmation spreadsheet from_x000D_
valero ._x000D_
thanks ._x000D_
aimee_x000D_
- - - - - - - - - - - - - - - - - - - - - - forwarded by aimee lannou / hou / ect on 01 / 31 / 2001 07 : 54_x000D_
am - - - - - - - - - - - - - - - - - - - - - - - - - - -_x000D_
on 01 / 30 / 2001 02 : 51 : 39 pm_x000D_
to : alannou @ enron . com , carlos . j . rodriguez @ enron . com_x000D_
cc :_x000D_
subject : valero ' s february gas nominations_x000D_
amy and carlos ,_x000D_
please find attached valero ' s baseload natural gas nominations and_x000D_
designated swing supply quantities for february 1 - 31 for the houston and_x000D_
texas city refineries as well as valero ' s supply to the clearlake methanol_x000D_
plant ._x000D_
if you need to reach me please call me ._x000D_
dave_x000D_
phone : ( 210 ) 370 - 2799_x000D_
cell phone at ( 210 ) 241 - 9180_x000D_
pager ( 888 ) 691 - 5538_x000D_
( see attached file : hpl _ nomso 201 . xls )_x000D_
- hpl _ nomso 201 . xls</t>
  </si>
  <si>
    <t xml:space="preserve">Subject: play on ocean treasure casino , get $ 300 bonus !_x000D_
grand opening - ocean treasure online casino ._x000D_
enjoy real casino action on your desktop with these_x000D_
exciting promotional offers :_x000D_
get $ 300 bonus on your first deposit !_x000D_
enter this code in the casino software ' s cashier : x 3 daw_x000D_
get $ 10 free , no deposit needed ! enter this code : frlee_x000D_
allow us to show you our quality operation , fast payouts ,_x000D_
generous bonuses , and super friendly around - the - clock_x000D_
customer support ._x000D_
go here : http : / / otcasino . biz_x000D_
best regards ,_x000D_
steven hughes_x000D_
no thanks : http : / / otcasino . biz / u /_x000D_
</t>
  </si>
  <si>
    <t>Subject: nom 5 / 1 ( revised ) - eastrans_x000D_
my understanding is that we have been cut for the lst on hpl ' s transportation_x000D_
to 8 , 000 mmbtu / d ._x000D_
therefore , we are reducing our nom for 5 / 1 and following to 40 , 800 mmbtu / d ._x000D_
the redeliveries are as follows :_x000D_
7 , 800 from fuels cotton valley_x000D_
8 , 000 into pg &amp; e_x000D_
25 , 000 to hpl ' s cartwheel agreement at carthage_x000D_
for defs ' info , we will have 3 , 720 mmbtu / d available_x000D_
at the tailgate of carthage for sale .</t>
  </si>
  <si>
    <t>Subject: eastrans nomination effective 07 / 01 / 2000_x000D_
please nominate 32 , 800 mmbtu / d into eastrans effective 7 / 1 / 00 ._x000D_
redeliveries will be made as follows :_x000D_
25 , 000 mmbtu / d into pg &amp; e_x000D_
7 , 800 mmbtu / d from fuels cotton valley_x000D_
sent on behalf of bruce mcmills .</t>
  </si>
  <si>
    <t xml:space="preserve">Subject: re : your account # ln 869_x000D_
hi ,_x000D_
i sent you an email last week and just wanted to confirm everything ._x000D_
please review the info below and let me know if you have any questions ._x000D_
i ' m happy to inform you that we are accepting you mo rtgage application ._x000D_
if you have bad cr . edit , it is ok . we are ready to give you a $ 200 , 000_x000D_
loa n for $ 350 / month payment . appr oval process will take 1 minute ._x000D_
just visit the link below and fill out the short form ._x000D_
thank you_x000D_
http : / / www . buttonbasket . com / mn / num 20_x000D_
best regards ,_x000D_
ceo : kimberly wheeler lst mor tga ge group_x000D_
</t>
  </si>
  <si>
    <t>Subject: pathing question_x000D_
daren ,_x000D_
i have hpl resources meter 988055 wasn ' t sure if i should path this for april 3 rd ' s deal change ._x000D_
and i have mobil oil meter 981040 that i pathed on the first for 30 , 000 that change to 50 , 000 for the 3 rd ._x000D_
i didn ' t path them since they are industrials and aimee ' s notes told me to path industrials -_x000D_
except for a few exceptions ._x000D_
thanks , julie_x000D_
x 58639</t>
  </si>
  <si>
    <t>Subject: volume increase - hpl meter 68 - 6296 ( s . g . marshall ) and hpl meter_x000D_
98 - 6067 ( martinez , mb )_x000D_
daren ,_x000D_
fyi ._x000D_
bob_x000D_
- - - - - - - - - - - - - - - - - - - - - - forwarded by robert cotten / hou / ect on 06 / 13 / 2000 04 : 32_x000D_
pm - - - - - - - - - - - - - - - - - - - - - - - - - - -_x000D_
suzanne _ saldivar @ eogresources . com on 06 / 13 / 2000 10 : 47 : 00 am_x000D_
to : rcotten @ enron . com_x000D_
cc : charlotte _ hawkins @ enron . com , crodrig @ enron . com_x000D_
subject : volume increase - hpl meter 68 - 6296 ( s . g . marshall ) and hpl meter_x000D_
98 - 6067 ( martinez , mb )_x000D_
production from the sg marshall leases has increased due to workovers of_x000D_
some of the wells . effective june 14 , 2000 , please increase the june 1_x000D_
estimate from 2 , 300 mmbtu / d to 8 , 000 mmbtu / d @ hpl meter 68 - 6296 delivery_x000D_
to hpl thompsonville ( pg 7 e meter 834134 ) ._x000D_
production from the m . martinez leases has increased due to a new well_x000D_
behind meter 98 - 6067 . the estimates from this meter has increased from_x000D_
4 , 600 mmbtu / d to 8 , 200 mmbtu / d ._x000D_
please call me at ( 713 ) 651 - 6858 with any questions . thanks ! ! !</t>
  </si>
  <si>
    <t xml:space="preserve">Subject: the national association for honesty in medicine stemcaoiwz_x000D_
your body ' s many cries for water_x000D_
by : dr . f . batmanghelidj_x000D_
the title of this multi - national book says it all . your body ' s many cries for_x000D_
water [ found at many bookstores and at amazon . com ] , is a view that_x000D_
exposes the scheming tactics of governments and the pharmaceutical industry to_x000D_
keep human beings in the sick - care system . these tactics perpetuate one_x000D_
disease - state , or bodily condition , after another in an effort to fund these_x000D_
mega - industries ._x000D_
don ' t be sucked in . discover for yourself how a natural substance can make a_x000D_
phenomenal difference in your health and well - being ._x000D_
read your body ' s many cries for water isbn # 0 - 9629942 - 3 - 5 , written by dr ._x000D_
f . batmanghelidj ._x000D_
sincerely yours ,_x000D_
the national association for honesty in medicine_x000D_
the preceding_x000D_
advertisement was sent you by virtue of your participation in the_x000D_
special product offerings of our e - mail networking services or our_x000D_
partners . to unsubscribe from receiving further emails from our e - mail_x000D_
networking services special product offerings please_x000D_
click here ._x000D_
</t>
  </si>
  <si>
    <t>Subject: bammel children ' s christmas program pictures_x000D_
thanks ,_x000D_
ram tackett , ( mailto : rtackett @ abacustech . net )_x000D_
owner , abacus technologies_x000D_
17611 loring lane , spring , tx 77388 - 5746_x000D_
voice : ( 281 ) 651 - 7106_x000D_
fax : 1 + ( 281 ) 528 - 8636 ( note 1 + w / in houston )_x000D_
web : http : / / www . abacustech . net</t>
  </si>
  <si>
    <t xml:space="preserve">Subject: overseas pharmacy qc_x000D_
do you want a inexpensive perscriptions ? http : / / www . qety . com /_x000D_
</t>
  </si>
  <si>
    <t>Subject: re : tuesday , december 26 th_x000D_
i ' ll be here on tuesday ._x000D_
mary poorman_x000D_
12 / 20 / 2000 08 : 34 am_x000D_
to : michael olsen / na / enron @ enron , tom acton / corp / enron @ enron , clem_x000D_
cernosek / hou / ect @ ect , robert cotten / hou / ect @ ect , jackie young / hou / ect @ ect ,_x000D_
sabrae zajac / hou / ect @ ect , carlos j rodriguez / hou / ect @ ect , mark_x000D_
mccoy / corp / enron @ enron , aimee lannou / hou / ect @ ect , mary_x000D_
poorman / na / enron @ enron , eddie janzen / na / enron @ enron_x000D_
cc : daren j farmer / hou / ect @ ect , lauri a allen / hou / ect @ ect_x000D_
subject : tuesday , december 26 th_x000D_
we will need a small staff to handle potential trades for wed . the 27 th ._x000D_
most of the pipelines are out of the office , so i would expect the work load_x000D_
to be minimal . i plan on coming in , and would like to have a minimum of_x000D_
three on staff , so i need two volunteers ( one offsystem , just in case ) . if_x000D_
anyone is going to be in town , please forward a number , in case we need to_x000D_
call any additional people in , or have you work on a laptop from home . i_x000D_
will get with you after the new year to make up the holiday you miss , or , you_x000D_
can schedule your day now , i have the calendars . also , i will be out on_x000D_
vacation friday , dec . 22 nd and will need someone to send the nominations to_x000D_
the plants , i don ' t expect to have full system coverage , just hpl / hpl and_x000D_
hpl / ena as needed . let me know if you are interested in learning how to do_x000D_
this ._x000D_
thank you ,_x000D_
mary</t>
  </si>
  <si>
    <t>Subject: re : tetco / hpl ( enerfin ) meter # 986892_x000D_
step # 1 has been completed ._x000D_
sherlyn , verify step # 2 tomorrow and call me when completed ._x000D_
jackie , verify the nom on oct 4 &amp; 5 . it appears there is still a volume for_x000D_
meter 6892 until oct 6 ._x000D_
if there are any questions or issues , contact me at 37649 . i am the contact_x000D_
person while clem is out ( through friday ) ._x000D_
hc_x000D_
- - - - - - - - - - - - - - - - - - - - - - forwarded by howard b camp / hou / ect on 10 / 04 / 2000 01 : 01_x000D_
pm - - - - - - - - - - - - - - - - - - - - - - - - - - -_x000D_
romeo d ' souza_x000D_
10 / 04 / 2000 12 : 40 pm_x000D_
to : clem cernosek / hou / ect @ ect_x000D_
cc : michael eiben / hou / ect @ ect , howard b camp / hou / ect @ ect_x000D_
subject : re : tetco / hpl ( enerfin ) meter # 986892_x000D_
clem ,_x000D_
i have completed setting the confirm = 0 for 986892 and reallocated_x000D_
all the days . they are all zero now , however 10 / 4 / 2000 and 10 / 5 / 2000_x000D_
still have a non - zero bav , these should get set to 0 by 10 / 6 . since_x000D_
allocation will not allocate these days till 10 / 6 gas date ._x000D_
r . d_x000D_
clem cernosek_x000D_
10 / 03 / 2000 05 : 19 pm_x000D_
to : donna consemiu / hou / ect @ ect , romeo d ' souza / hou / ect @ ect , sherlyn_x000D_
schumack / hou / ect @ ect , jackie young / hou / ect @ ect_x000D_
cc : michael eiben / hou / ect @ ect , rita wynne / hou / ect @ ect , pat_x000D_
clynes / corp / enron @ enron , daren j farmer / hou / ect @ ect , gary a_x000D_
hanks / hou / ect @ ect , victor lamadrid / hou / ect @ ect , howard b camp / hou / ect @ ect_x000D_
subject : tetco / hpl ( enerfin ) meter # 986892_x000D_
step i ._x000D_
romeo : please do step 1 today , 10 / 4 / 00 ._x000D_
1 . please change the confirmed noms to zero for all contracts that have be_x000D_
nominated for period 1 / 1 / 00 thru 10 / 31 / 00 for the above meter ._x000D_
2 . change the allocation method to " not allocatable " effective 1 / 1 / 99 ._x000D_
3 . please reallocate the meter for period 1 / 1 / 99 thru 10 / 31 / 00 ._x000D_
4 . call me after the above tasks have been completed ._x000D_
step ii ._x000D_
sherlyn : please check the following tommorrow , 10 / 5 / 00 ._x000D_
1 verify with settlements that the zero bav adjustment were received for_x000D_
all contract activities at meter 986892 for period 1 / 1 / 99 thru 9 / 30 / 00 ._x000D_
2 . after verification is complete , please call me ._x000D_
step iii ._x000D_
donna : i will call you tomorrow , 10 / 5 / 00 to inform when you can make the_x000D_
following changes :_x000D_
1 . change the meter # and drn # at facility # 501026 . this facility should_x000D_
be trade and nom " yes " ._x000D_
2 . change the meter # and drn # at facility # 515136 . this facility should_x000D_
be trade and nom " no " ._x000D_
3 . after completion , please call me as well as romeo ( x - 34544 ) ._x000D_
step iv ._x000D_
romeo : upon receiving a call from donna :_x000D_
1 . please make the appropriate changes or corrections in pops system for the_x000D_
facility changes made by global facilities dept . my understanding is that_x000D_
these changes can not be done automatically ._x000D_
2 . upon completion , please call me ._x000D_
step v ._x000D_
jackie :_x000D_
1 . tomorrow , 10 / 05 / 00 , after i am informed that romeo has made his changes ,_x000D_
i will let you know and you may begin scheduling meter # 0980439 which is the_x000D_
meter replacing # 0986892 ._x000D_
2 . after completion , please let me know ._x000D_
* * * * * * * *_x000D_
gary :_x000D_
this could create some problems for gas control , because all confirmed_x000D_
volumes will be zeroed including october , 2000 activities at meter 986892_x000D_
today ( 10 / 4 / 00 ) . this should correct itself within 24 thru 48 hours at_x000D_
meter # 980439 ._x000D_
daren :_x000D_
this could also create some issues for you , but remember , these issues should_x000D_
clear within 24 to 48 hours ._x000D_
victor :_x000D_
this is just for your information , since this should not create and changes_x000D_
for you ._x000D_
if anyone has any questions , please feel free to call me at x - 3665 o ._x000D_
thanks , clem</t>
  </si>
  <si>
    <t>Subject: hpl nom for january 24 , 2001_x000D_
( see attached file : hplnol 24 . xls )_x000D_
- hplnol 24 . xls</t>
  </si>
  <si>
    <t xml:space="preserve">Subject: buy cialis , phentermine , viagra levitra , valium , xanax , more with no prescription ! us doctors and pharmacies ! overnight shipping ! dc flack demolition advert academy crosshatch nuptial downpour anchor ambling dade umbra aeneas verdant aviary coffey crispin anise deregulatory levee_x000D_
super viagra - cialis is here_x000D_
dubbed " the weekend pill "_x000D_
* longer life_x000D_
up to 36 hours_x000D_
compared to 4 hours_x000D_
for viagra_x000D_
* acts faster_x000D_
from as little as 15 minutes_x000D_
compared to 60 minutes for viagra_x000D_
* best sex ever_x000D_
solid erection and only whenever you need it ._x000D_
with cialis you are in control_x000D_
" cialis works in 15 minutes and lasts for 36 hours giving you_x000D_
strong healthy erections whenever you want or need them ! "_x000D_
securely and discreetly online ._x000D_
avoid the embarrassment of waiting in doctor ' s office_x000D_
attention limited time special bulk discount_x000D_
shop here for cialis_x000D_
remove_x000D_
lubricious oaf empire aforesaid barnstorm key powdery vestry aldermen convect miraculous bursty convoy gesticulate yellowish match doctor famine declaration fredholm antic hence pod arcana progeny babcock populism lipscomb controlled grown cutout poland harpy gaucherie oratorical bakery sunlit committal airplane aspirin couch purdue danny ferret alert_x000D_
</t>
  </si>
  <si>
    <t xml:space="preserve">Subject: online pharmaxz_x000D_
want a inexpensive pain killers ?_x000D_
http : / / ojfj . bfear . com_x000D_
</t>
  </si>
  <si>
    <t>Subject: new unify transaction / volume count reports_x000D_
- - - - - - - - - - - - - - - - - - - - - - forwarded by donna greif / hou / ect on 05 / 09 / 2000 04 : 49_x000D_
pm - - - - - - - - - - - - - - - - - - - - - - - - - - -_x000D_
from : dave nommensen 05 / 09 / 2000 12 : 13 pm_x000D_
to : donna greif / hou / ect @ ect_x000D_
cc :_x000D_
subject : new unify transaction / volume count reports_x000D_
fyi_x000D_
- - - - - - - - - - - - - - - - - - - - - - forwarded by dave nommensen / hou / ect on 05 / 09 / 2000_x000D_
12 : 12 pm - - - - - - - - - - - - - - - - - - - - - - - - - - -_x000D_
from : dave nommensen 05 / 09 / 2000 08 : 24 am_x000D_
to : lisa b cousino / hou / ect @ ect , diane h cook / hou / ect @ ect , shari_x000D_
mao / hou / ect @ ect_x000D_
cc : benedicta tung / hou / ect @ ect_x000D_
subject : new unify transaction / volume count reports_x000D_
these 2 new reports are now available in_x000D_
start / programs / trading / unify ( gas - reporting ) . this password should be the_x000D_
same as your unify ( gas ) password ._x000D_
go to path manager / report / general report selection / path manager ._x000D_
the two new reports are monthly transaction counts and monthly volume counts ._x000D_
enjoy , d . n .</t>
  </si>
  <si>
    <t>Subject: enron / hpl actuals for november 17 - 19 , 2000_x000D_
november 17 , 20000_x000D_
teco tap 30 . 000 / enron ; 33 . 750 / hpl gas daily_x000D_
november 18 , 2000_x000D_
teco tap 30 . 000 / enron ; 120 . 000 / hpl gas daily_x000D_
november 19 , 2000_x000D_
teco tap 23 . 125 / enron</t>
  </si>
  <si>
    <t>Subject: fw : payment_x000D_
jo hillier - smith_x000D_
owner care manager_x000D_
sunsail worldwide sailing ltd_x000D_
tel : + 44 ( 0 ) 2392 222215_x000D_
email : joh @ sunsail . com_x000D_
this e - mail and any attachment is intended for the named addressee ( s )_x000D_
only , or a person authorised to receive it on their behalf . the content should be treated as confidential and the recipient may not disclose this message or any attachment to anyone else without authorisation . unauthorised use , copying or disclosure may be unlawful . if this transmission is received in error please notify the sender immediately and delete this message from your e - mail system . any view expressed by the sender of this message or any attachment may be personal and may not represent the view held by the company ._x000D_
sunsail limited ( company number 1239190 ) or sunsail worldwide sailing_x000D_
limited ( company number 1658245 ) both with registered offices at the port house , port solent , portsmouth , hampshire , po 6 4 th , england_x000D_
- - - - - original message - - - - -_x000D_
from : jo hillier - smith_x000D_
sent : thursday , april 05 , 2001 3 : 43 pm_x000D_
to : ' dfarmer 2 @ ei . enron . com '_x000D_
subject : payment_x000D_
good afternoon mr farmer_x000D_
as i am sure you are aware we are in the procees of changing our banks , and the new bank " citibank " was not able to process our charter fees for the lst april , i , therefore have a cheque to send to you to cover this april payment . please could you let me know the best address i can send this to , you may want me to send it straight to you or to your bank ._x000D_
i look forward to hearing from you ._x000D_
with regards_x000D_
jo_x000D_
jo hillier - smith_x000D_
owner care manager_x000D_
sunsail worldwide sailing ltd_x000D_
tel : + 44 ( 0 ) 2392 222215_x000D_
email : joh @ sunsail . com_x000D_
this e - mail and any attachment is intended for the named addressee ( s )_x000D_
only , or a person authorised to receive it on their behalf . the content should be treated as confidential and the recipient may not disclose this message or any attachment to anyone else without authorisation . unauthorised use , copying or disclosure may be unlawful . if this transmission is received in error please notify the sender immediately and delete this message from your e - mail system . any view expressed by the sender of this message or any attachment may be personal and may not represent the view held by the company ._x000D_
sunsail limited ( company number 1239190 ) or sunsail worldwide sailing_x000D_
limited ( company number 1658245 ) both with registered offices at the port house , port solent , portsmouth , hampshire , po 6 4 th , england</t>
  </si>
  <si>
    <t>Subject: hunter ' s birthday party pictures_x000D_
if the above link doesn ' t work , try going to http : / / www . abacustech . net / pic_x000D_
- ram .</t>
  </si>
  <si>
    <t>Subject: upgrade your os to xp pro for $ 50_x000D_
we have the best deal . see below ._x000D_
hookup # 1 :_x000D_
adobe - photoshop 7 , premiere 7 , illustrator 10 = only $ 120_x000D_
hookup # 2 :_x000D_
windows xp professional + microsoft office xp professional = only $ 80_x000D_
hookup # 3 :_x000D_
adobe photoshop cs + adobe illustrator cs + adobe indesign cs_x000D_
hookup # 4 :_x000D_
macromedia dreamwaver mx 2004 + flash mx 2004 = only $ 100_x000D_
also :_x000D_
windows xp professional with sp 2 full version_x000D_
office xp professionaloffice 2003 professional ( 1 cd edition )_x000D_
office 2000 premium edition ( 2 cd )_x000D_
office 97 sr 2_x000D_
office xp professional_x000D_
office 2000_x000D_
office 97_x000D_
ms plus_x000D_
ms sql server 2000 enterprise edition_x000D_
ms visual studio . net architect edition_x000D_
ms encarta encyclopedia delux 2004_x000D_
ms project 2003 professional_x000D_
ms money 2004_x000D_
ms streets and trips 2004_x000D_
ms works 7_x000D_
ms picture it premium 9_x000D_
ms exchange 2003 enterprise server_x000D_
adobe photoshop_x000D_
windows 2003 server_x000D_
windows 2000 workstation_x000D_
windows 2000 server_x000D_
windows 2000 advanced server_x000D_
windows 2000 datacenter_x000D_
windows nt 4 . 0_x000D_
windows millenium_x000D_
windows 98 second edition_x000D_
windows 95_x000D_
corel draw graphics suite 12_x000D_
corel draw graphics suite 11_x000D_
corel photo painter 8_x000D_
corel word perfect office 2002_x000D_
adobe pagemaker_x000D_
adobe illustrator_x000D_
adobe acrobat 6 professional_x000D_
adobe premiere_x000D_
macromedia dreamwaver mx 2004_x000D_
macromedia flash mx 2004_x000D_
macromedia fireworks mx 2004_x000D_
macromedia freehand mx 11_x000D_
norton system works 2003_x000D_
borland delphi 7 enterprise edition_x000D_
quark xpress 6 passport multilanguage_x000D_
hit this blue text now to enter !_x000D_
no more_x000D_
do you know what i mean when i say this ? let ' s be friends your right . h 6 osy lzmb 6 tzq 210 av 25 tlb 6277 g 9524 87 n 3 o oru</t>
  </si>
  <si>
    <t xml:space="preserve">Subject: expect to see a reduction in spending for quality taablets ? you can at our chemist - site ._x000D_
view the or . derstatus and experience truly convenient and expeditious_x000D_
services ._x000D_
we supply higheffective alleviations on painfulness , afflictions ,_x000D_
dysfunctions from erectileorgans , muscular relaxation , discomforts , over - wt ._x000D_
and sleepingdisor . der ._x000D_
unveil wonderful offerings on these wonderful alleviations ._x000D_
we carry swift and proficient handling and carriage works ._x000D_
we operate in this innovative business model . our medispace provides works_x000D_
as a middle man between medical suppliers and individual customers ._x000D_
customers can pur . chase at these outstanding prices ._x000D_
for the bestddeals on tablets , check our pharrn - site ._x000D_
http : / / 3 h 3 . sir . findourmaxim . com / ali /_x000D_
cried louisa more eagerly , and taking her sister aside , seemed to be there_x000D_
to spend the evening chiefly in listening to the busy arrangements_x000D_
as he opens the book , here is a rose from the grave of homer . this story_x000D_
is from the sand - dunes or sand - hills of jutland , but it of elizabeth and mrs_x000D_
clay for the morrow ' s party , the frequent enumeration arguing the matter_x000D_
warmly ._x000D_
</t>
  </si>
  <si>
    <t>Subject: the review is in . . . . . ._x000D_
hey daren - -_x000D_
here is my brief review of mike . . . . . let me know if you have any questions ._x000D_
( see attached file : molsen . doc )_x000D_
thanks ,_x000D_
mark_x000D_
- molsen . doc</t>
  </si>
  <si>
    <t>Subject: re : deal extension for 11 / 21 / 2000 for 98 - 439_x000D_
i extended the deal 462490 for 11 / 21 to cover the extra volume . there is a_x000D_
path in unify already so volume mgt . should be able actualize volumes ._x000D_
jackie young_x000D_
12 / 19 / 2000 09 : 30 am_x000D_
to : victor lamadrid / hou / ect @ ect_x000D_
cc :_x000D_
subject : re : deal extension for 11 / 21 / 2000 for 98 - 439_x000D_
typo . . . . . . . . . . . . deal # 462490_x000D_
enron north america corp ._x000D_
from : victor lamadrid 12 / 19 / 2000 09 : 24 am_x000D_
to : jackie young / hou / ect @ ect_x000D_
cc : meredith mitchell / hou / ect @ ect , daren j farmer / hou / ect @ ect , sherlyn_x000D_
schumack / hou / ect @ ect , howard b camp / hou / ect @ ect , clem cernosek / hou / ect @ ect ,_x000D_
cynthia franklin / corp / enron @ enron_x000D_
subject : re : deal extension for 11 / 21 / 2000 for 98 - 439_x000D_
jackie , 465490 is not a deal between ena and hpl . . it is a zone 5 tennessee_x000D_
sale between ena and a third party . . . thanks_x000D_
jackie young_x000D_
12 / 19 / 2000 09 : 02 am_x000D_
to : victor lamadrid / hou / ect @ ect , meredith mitchell / hou / ect @ ect , daren j_x000D_
farmer / hou / ect @ ect_x000D_
cc : clem cernosek / hou / ect @ ect , howard b camp / hou / ect @ ect , sherlyn_x000D_
schumack / hou / ect @ ect_x000D_
subject : deal extension for 11 / 21 / 2000 for 98 - 439_x000D_
victor ,_x000D_
can you extend deal # 465490 to cover a flow volume of 141 dec . for 11 / 21 / 2000 ?_x000D_
daren ,_x000D_
can you extend deal # 465322 for cover a flow volume of 140 dec . for_x000D_
11 / 21 / 2000 ?_x000D_
thanks_x000D_
- jackie -_x000D_
3 - 9497</t>
  </si>
  <si>
    <t>Subject: urgent_x000D_
ed has requested that we compile a list this morning of all parties / points_x000D_
which we owe gas to , in the event that we need to find a home for excess_x000D_
volumes today . please email me a list of any meters / contracts that you are_x000D_
aware of . i am compiling an interim list based upon the rtu variance report_x000D_
for march , however , i don ' t want to rely on this list as you may be engaged_x000D_
in balancing at meters with variances ._x000D_
thank you ,_x000D_
mary</t>
  </si>
  <si>
    <t>Subject: 11 / 00 co - owner ' s avails ._x000D_
for anyone else other than carlos who needs it_x000D_
bev_x000D_
- - - - - - - - - - - - - - - - - - - - - - forwarded by beverly beaty / hou / ect on 10 / 30 / 2000 03 : 20_x000D_
pm - - - - - - - - - - - - - - - - - - - - - - - - - - -_x000D_
enron capital &amp; trade resources corp ._x000D_
from : " steve holmes "_x000D_
10 / 30 / 2000 02 : 06 pm_x000D_
to : ,_x000D_
cc :_x000D_
subject : 11 / 00 co - owner ' s avails ._x000D_
please see the attached ._x000D_
- 1100 co - owners volumes to enron . xls</t>
  </si>
  <si>
    <t xml:space="preserve">Subject: discreet vlagra , no one needs to know ._x000D_
today ' s special :_x000D_
v - i - a - g - r - a , retails for $ 15 , we sell for as low as $ 1 . 90 ! ! !_x000D_
- private online ordering !_x000D_
- world wide shipping !_x000D_
- no prescription required ! !_x000D_
check it out : http : / / medsforyou . info / gv / index . php ? pid = eph 9106_x000D_
bigmac pearlriver liverpoo kitty_x000D_
doug basketspitfire metallica bfi shawn flight bach_x000D_
buffy fun beanie_x000D_
cannon memorycharity promethe concept_x000D_
doom 2 carolina mazdal_x000D_
supra catfishh 2 opolo center dougie_x000D_
young garycharliel light glenn mookie zhongguo megan_x000D_
</t>
  </si>
  <si>
    <t>Subject: nom_x000D_
-_x000D_
- hpl - aug . xls</t>
  </si>
  <si>
    <t>Subject: yesterday ' s off - site_x000D_
just want to pat each of you on the back , and express my appreciation to each_x000D_
of you for taking time out of your schedules to meet yesterday . the results_x000D_
of our time exceeded my expectations in that i feel we had quality discussion_x000D_
and also identified some ideas and solutions to put in place quickly . each_x000D_
of you contributed concerns and discussion ideas in a very professional and_x000D_
positive manner . i also realize we have some follow - up to do , and would_x000D_
like for us to schedule our next time to meet . i don ' t want to establish_x000D_
these discussions as " quarterly " or " monthly " meetings at this point - i ' m_x000D_
not sure what frequency would be appropriate . we can discuss it further as a_x000D_
team . however , i know we at least one more session and i don ' t want much_x000D_
time to elapse before we reconvene ._x000D_
yvette : would look at a time when everyone would be availble in march ,_x000D_
preferably the week of 3 / 6 , 3 / 13 or 3 / 20 . this may be difficult to schedule_x000D_
as daren will be working around a new baby , and others are working around_x000D_
vacation time . i anticipate a similar structure to yesterday ' s , but am very_x000D_
open to other ' s ideas . please let yvette know if you some other idea ._x000D_
i also want to express my appreciation to yvette for organizing the_x000D_
afternoon . she did a great job ! ! !_x000D_
thanks to each of you ! !</t>
  </si>
  <si>
    <t>Subject: fw : waha hubco_x000D_
fyi_x000D_
- - - - - original message - - - - -_x000D_
from : redmond , brian_x000D_
sent : thursday , september 27 , 2001 12 : 01 pm_x000D_
to : ' mroper @ sidrichgas . com '_x000D_
cc : roberts , linda_x000D_
subject : waha hubco_x000D_
mitch :_x000D_
a lot has happened since we last met - but i wanted to get back to you on our waha hubco project . i have attached an initial presentation on the topic and have asked our engineers ( dave owen and tom hodge ) to get in touch with brad to look at the physical interconnection options . we are doing the same with tw and it would be good to understand more about your system and your objectives . i would also like to understand your thoughts on the commercial structure and terms you would ( or would not ) like to work with enron on this ._x000D_
i suggest a confidentiality agreement would be appropriate as a starting point and if you like i can forward one for your review ._x000D_
regards ,_x000D_
brian</t>
  </si>
  <si>
    <t>Subject: j is for jerry_x000D_
\ \ nahou - psolp</t>
  </si>
  <si>
    <t>Subject: fw : [ fwd : two prayer requests ]_x000D_
please respond to_x000D_
- - - - - original message - - - - -_x000D_
from : dennis dossey [ mailto : top @ treatyoakpress . com ]_x000D_
sent : thursday , march 15 , 2001 12 : 52 am_x000D_
to : sherry casella ; ram tackett ; karen boundary = " - - - - = _ nextpart _ 000 _ 0008 _ 01 coad 2 f . a 3 f 34070 "_x000D_
x - mailer : microsoft outlook cws , build 9 . 0 . 2416 ( 9 . 0 . 2911 . 0 )_x000D_
x - mimeole : produced by microsoft mimeole v 5 . 50 . 4133 . 2400_x000D_
dear christian friends ,_x000D_
greetings in the name of our lord jesus !_x000D_
we have two very urgent prayer requests . our dear friend and a brother , david gatewood , the son of late otis gatewood , has been recently diagnosed a pancreas cancer . david and his wife sandy were two of the first people who introduced dragica and me to christ and his church over thirty years ago . in 1969 they came to croatia ( yugoslavia at that time ) , as missionaries , with another couple , bud and beverly pickl . in order to get their resident visas , they enrolled in a croatian language study program . i was their professor at that time , and we became very good and close friends . david and sandy have been connected with the lord ? s work in croatia for all these years . before leaving croatia in 1972 , they adopted a little croatian girl , whom they raised with much love . she is a married woman now , and lives in colorado springs . david and sandy made several trips to croatia during the war , and david taught seminars on post - war traumatic experiences and the value of a family . your prayers will be greatly appreciated by many in croatia who love david dearly ._x000D_
also , please , put me ( mladen ) on your prayer list . for several months now i ? ve been having some prostate problems . ten days ago my doctor requested a biopsy , and i am anxiously waiting to get the results this coming monday . dragica and i believe god listens and hears prayers of his people ._x000D_
please , join the church in croatia with your prayers ._x000D_
yours in his love and mercy ,_x000D_
malden and dragica jovanovic</t>
  </si>
  <si>
    <t xml:space="preserve">Subject: gino , who do u want to win ?_x000D_
the secret on how porn stars grew big dicks !_x000D_
the answer is here ._x000D_
turn off notifications here ._x000D_
wv international_x000D_
exports ltd_x000D_
st . nathaniel # 4780 belize city ,_x000D_
belize_x000D_
</t>
  </si>
  <si>
    <t>Subject: air products - plant down for 4 days ._x000D_
did you want me to confirm down on this meter starting today . ( pops ) ._x000D_
deal is at 3 , 000 and pathed at 0 ._x000D_
meter 1418 - thanks - julie</t>
  </si>
  <si>
    <t>Subject: union carbide - seadrift_x000D_
daren_x000D_
sitara # 415267 @ meter # 1332 - look like they ' ll be taking 10 , 000 / d at best_x000D_
for the rest of the month - problems with their gas turbine , they are waiting_x000D_
on ge to fix it which will take several weeks_x000D_
lee</t>
  </si>
  <si>
    <t>Subject: meter # : 6599_x000D_
deal 138049 is committed reserve long term gas totaling 1 , 350 mm per day_x000D_
which is a good deal ._x000D_
however , deal # : 348446 is a duplicate deal which was overstated and_x000D_
should be zeroed out { bad deal } ._x000D_
this is vance response to an inquiry made by bob ._x000D_
daren , do you want me to zero out deal # : 348446 ?</t>
  </si>
  <si>
    <t>Subject: pricing needed_x000D_
citgo refinery - corpus ship channel_x000D_
nov 01 - 10 , 000 / d_x000D_
dec 01 - 10 , 000 / d_x000D_
and a nov - dec 01_x000D_
need el paso / valero numbers_x000D_
like to see crosstex numbers from banquette / tejas_x000D_
sterling chemical - tx city_x000D_
dec 01 - 7 , 000 / d_x000D_
el paso / valero_x000D_
hpl - preferred delivery to balance internal systems_x000D_
tejas_x000D_
i spoke with dan burns at el paso yesterday ._x000D_
he notionally gave me a $ 0 . 04 rate from exxon clear lake_x000D_
or comparable source . seems a bit high ._x000D_
hpl quoted us $ 0 . 025 from katy on the marathon refinery_x000D_
rfp last week but they wanted $ 0 . 25 for swing transport ._x000D_
gary talked to exxon and tejas about sourcing gas into_x000D_
crosstex ( was cc transmission ) at banquette . exxon_x000D_
apparently sells their equity gas at the tailgate of king ranch_x000D_
because of recent changes or elimination of their tejas_x000D_
transportation agreement / s ._x000D_
lets discuss ,_x000D_
mk</t>
  </si>
  <si>
    <t>Subject: re : richardson volumes nov 99 and dec 99 meter 0987283_x000D_
nick ,_x000D_
i am not sure what happened to this volume . i cannot tell by the audit_x000D_
trail , but there is a connection between meter hpl meter 987283 , and midt_x000D_
989807 . the volume you are referring to is on mid - tex pipeline under meter_x000D_
989807 . it it pathed as a point to point nom with no deal reference . i do_x000D_
not think this is correct because the deal you reference show hplc as_x000D_
purchaser . the volume is in mips under meter 989807 , but the supply deal_x000D_
is set up on hpl meter 987283 , and the audit trail in sitara shows the deal_x000D_
was moved from midt to hpl . get with thu when she returns to see if she_x000D_
knows anything about this ._x000D_
nick moshou @ enron_x000D_
12 / 20 / 2000 09 : 07 am_x000D_
to : sherlyn schumack / hou / ect @ ect_x000D_
cc :_x000D_
subject : richardson volumes nov 99 and dec 99 meter 0987283_x000D_
hi sherlyn ,_x000D_
could you check to see why the volumes at this meter were zeroed out for the_x000D_
above months . we paid richardson back then and yesterday i noticed that we_x000D_
have a recoverable amount for the entire amounts paid for each month . the_x000D_
sitara deal # s are 127856 for nov and 131729 for dec . let me know if you_x000D_
additionall info from me ._x000D_
thanks ,_x000D_
nick</t>
  </si>
  <si>
    <t>Subject: communion chimique_x000D_
genuric ciilis ( apyalis ) , at rock - bottom prgces ._x000D_
most places charge $ 20 , while we charge only $ 5 ._x000D_
quite a difference ._x000D_
ciayis is known as a super - vcagra or weekend - viaara because its effects start sooner and last much lopger ._x000D_
shilped worldwide ._x000D_
your easy - to - use solution is here :_x000D_
entwr here_x000D_
unsvbscxibe_x000D_
irishman await bang colgate honk pistol ga scoria fix emasculate heptane controllable macedonia blowup dewitt eigenstate cotty byproduct failure altruist major hermann cit diagnosis armonk entourage haiku jigging lager eminent kraut chlordane guiana inseminate_x000D_
physik bleach photolysis electrocardiograph conqueror kochab ambrosia jacm engineer circumspect horny freeing fulsome ambulatory intimal direct honey beowulf osborn preference infirmary enthalpy kinesic glenda connally got mesmeric precess casserole jacqueline serology deaconess hewn cater astringent oberlin klaxon_x000D_
rumple evoke hospital creepy buchanan mcdougall debenture limerick dexterity alphabet hobart_x000D_
impudent palazzo phenylalanine maximilian mason pathetic bernie languid ascription congeal freud loire hutch quadripartite delilah reel guam deck diamagnetic kodachrome bucknell fourier angeline plagiarist befuddle consequential armistice embryology construct_x000D_
gorge extraordinary bewail current otto river playroom agnostic flute dossier huber least mush edna entertain helmut erratum bacilli scription purview hank inoculate eng illegitimate hobart_x000D_
nihilist becalm beheld promptitude desolater engage pascal pixel exceed financier cagey discretion gab enviable scabbard girdle ceremonious dis corey faulty millstone incest alundum her fatima micrography madagascar eigenvalue punish library cattail downtrend bradford bought fondle nectary puckish draftsman egregious hermetic_x000D_
astonish eucalyptus grille finnegan sailboat appendices hereunto furtherance ecole declare galvanometer crump inseminate emissivity_x000D_
barrow howe determinate grecian cambric inattention crotch cochlea salmonella dock madman mcelroy bye finland geese mueller frye diurnal acerbic component excavate_x000D_
hyde migratory bilingual averse imbue benefit career hotrod pyramid fend karate iroquois erskine carboxylic infatuate postgraduate aides_x000D_
gleason roadway cyclist grip basket anthropology groggy concessionaire cancerous checkbook psychoanalyst screw</t>
  </si>
  <si>
    <t xml:space="preserve">Subject: barnhart sat , 23 jul 2005 05 : 28 : 20 + 04005 jnkex_x000D_
</t>
  </si>
  <si>
    <t xml:space="preserve">Subject: hot stock mover advisory_x000D_
yap internationa | , inc . ( ypil )_x000D_
voip technoiogy requires no computer or high speed internet connection_x000D_
for its dial - up product ._x000D_
current price : $ . 15_x000D_
watch this stock tuesday some of these littie voip stocks have been_x000D_
reaily moving lateiy ._x000D_
and when some of them move , they reaily go . . . gains of 10 o % , 2 oo % or_x000D_
more are_x000D_
not unheard of ._x000D_
break news ! !_x000D_
the past months have seen yap international executing on its pian to_x000D_
become a | eading suppiier of voip technology inciuding the fo | | owing_x000D_
milestones :_x000D_
on november 17 , 2004 , yap internationa | revealed a unique and patent_x000D_
pending technoiogy marketed as the nomad , or the yap internationa |_x000D_
personal gateway . the yap internationa | persona | gateway ( the nomad )_x000D_
is a patent - pending solution to a real probiem that is inherent in_x000D_
ail current and competing voip gateways . the problem is the end user_x000D_
is | imited to the physical location of the gateway in order to make_x000D_
a voip cal | . the nomad  s unique and patent pending technoiogy aliows_x000D_
the customer to make voip - enabied calis from any teiephone , not just_x000D_
one physica | | y connected to the gateway . for the first time a customer_x000D_
may cal | their personal gateway from any cellular or landline push_x000D_
button phone in the world , ( or even through their | aptop or pda ) ,_x000D_
connecting to the internet for voip call savings and other oniine_x000D_
information services , bypassing either partiaily or entireiy the_x000D_
high cost of internationa | long distance charges from incumbent_x000D_
teiecommunication providers ._x000D_
on december 17 , 2 oo 4 , yap internationa | announced its first major_x000D_
contract involving the use of its technology products . yap_x000D_
international_x000D_
announced the signing of an exclusive contract with representaciones_x000D_
gorbea , s . a . as the company  s distributor for voip products and_x000D_
services_x000D_
in central and south america . representaciones gorbea , s . a . ( rgsa ) has_x000D_
a major presence in the region . rgsa entered into an exciusive_x000D_
contractua |_x000D_
agreement with the second largest carrier in the region for 20 o , 0 oo_x000D_
voip_x000D_
units to be depioyed throughout guatemala in 2 oo 5 . the contract_x000D_
represents_x000D_
in excess of $ 52 million usd and yap international expects that its_x000D_
products wi | | comprise the | argest share of the order . rgsa is also the_x000D_
exciusive representative for level 3 ( lvlt - nasdaq ) in central america ._x000D_
on january 19 , 2 oo 5 , in an effort to further enhance its management_x000D_
team ,_x000D_
yap internationa | announced the appointment of dr . vladimir karpenkov ,_x000D_
ms , ph . d . as the company ' s chief information officer . dr . karpenkov_x000D_
earned_x000D_
his phd at ura | state university and has compieted 2 separate master of_x000D_
science degrees in genera | programming / data base management and the_x000D_
physics of electro magnetic occurrences / optics of semi conductors_x000D_
respectively . dr . karpenkov is diverse background also includes direct_x000D_
involvement in the deveiopment of proprietary technoiogies and systems ,_x000D_
many of which have been patented in the u . s . and europe . one such_x000D_
system_x000D_
was the first ceiluiar phone network for the city of chelyabinsk ,_x000D_
russia_x000D_
which was developed by dr , karpenkov in partnership with miiliken gmbh_x000D_
of_x000D_
germany and radio teiephone inc . of russia ._x000D_
our agreement with securities trading services inc . and the_x000D_
developments_x000D_
of the past months leaves us with tools necessary to commercialize and_x000D_
market our products on a gioba | scaie . we expect our miiestones to be_x000D_
met_x000D_
and thus executing our business plan as anticipated  , stated jan_x000D_
olivier ,_x000D_
ceo of yap internationa | inc ._x000D_
about the company :_x000D_
yap international , inc . is a muiti - nationa | internet communications_x000D_
company_x000D_
deveioping cost effective telecommunications through voice over_x000D_
internet_x000D_
protocol ( voip ) technologies . the company hoids the exciusive rights to_x000D_
a_x000D_
revolutionary voip product line cailed nomad systems that has dia | - up ,_x000D_
broadband , dsl , cabie , satellite and wireless capabilities . the company_x000D_
plans on targeting : 1 ) national fixed line ii iii tier carriers which_x000D_
are_x000D_
interested in effectiveiy competing with the dominant carrier in their_x000D_
marketpiace , 2 ) large muitinational corporations which need to have us_x000D_
or_x000D_
european presence by having , ( for exampie ) , a united states number_x000D_
ringing_x000D_
in their offices in guatemaia or london - offering business partners a_x000D_
more_x000D_
economical way to communicate , and 3 ) immigrants in north america , a_x000D_
means_x000D_
of significantiy | owering their communication expense with their_x000D_
relatives_x000D_
in their country of origin . the company is headquartered in las vegas_x000D_
with_x000D_
administrative offices in vancouver and saies offices in los angeies ,_x000D_
san francisco and newport beach california ._x000D_
- - - - - - - - - - - - - - - - - - - - - - - - - - - - - - - - - - - - - - - -_x000D_
and piease watch this one trade tuesday ! go ypi |_x000D_
information within this pubiication contains future | ooking statements_x000D_
within the meaning of section 27 a of the securities act of 1933 and_x000D_
section 21 b of the securities exchange act of 1934 . any statements_x000D_
thatexpress or involve discussions with respect to_x000D_
predictions , expectations , beiiefs , plans , projections , objectives ,_x000D_
goais , assumptions or futureevents or performance are not statements of_x000D_
historica | fact and may be future looking statements . future | ooking_x000D_
statements are based on expectations , estimates and projections at the_x000D_
time the statements are made that invoive a number of risks and_x000D_
uncertainties which couid cause actua | resuits or events to differ_x000D_
materia | | y from those presently anticipated . future | ooking statements_x000D_
in this action may be identified through the use of words such as_x000D_
projects , foresee , expects , wi | | , anticipates , estimates , believes ,_x000D_
understands or that by statements indicating certain actions may ,_x000D_
couid , or might occur . these future - | ooking statements are based on_x000D_
information currently availabie and are subject to a number of risks ,_x000D_
uncertainties and other factors that couid cause ypil ' s actual resuits ,_x000D_
performance , prospects or opportunities to differ materialiy from those_x000D_
expressed in , or impiied by , these future - looking statements ._x000D_
as with many microcap stocks , today ' s company has additional risk_x000D_
factors_x000D_
that raise doubt about its ability to continue as a going concern ._x000D_
these risks , uncertainties and other factors inciude , without_x000D_
| imitation ,_x000D_
the company ' s growth expectations and ongoing funding requirements ,_x000D_
and specificaliy , the company ' s growth prospects with scalabie_x000D_
customers ._x000D_
other risks include the company ' s | imited operating history , the_x000D_
company ' s_x000D_
history of operating | osses , consumers ' acceptance , the company ' s use_x000D_
of licensed_x000D_
technoiogies , risk of increased competition , the potentia | need for_x000D_
additional financing , the conditions and terms of any financing that is_x000D_
consummated , the limited trading market for the company ' s securities ,_x000D_
the possibie voiatility of the company ' s stock price , the concentration_x000D_
of ownership , and the potential fiuctuation in the company ' s operating_x000D_
resuits ._x000D_
the pubiisher of this report does not represent that the information_x000D_
contained in this_x000D_
message states a | | materia | facts or does not omit a materia | fact_x000D_
necessary to make the statements therein not misieading . al | information_x000D_
provided within this report pertaining to investing , stocks , securities_x000D_
must be understood as information provided and not investment advice ._x000D_
the publisher of this newsletter advises ail readers and subscribers to_x000D_
seek advice from a registered professiona | securities representative_x000D_
before deciding to trade in stocks featured within this report . none of_x000D_
the material within this report sha | | be construed as any kind of_x000D_
investment advice or soiicitation . many of these companies are on the_x000D_
verge of bankruptcy . you can | ose all your money by investing in this_x000D_
stock . the pubiisher of this report is not a registered investment_x000D_
expert . subscribers should not view information herein as lega | , tax ,_x000D_
accounting or_x000D_
investment advice . any reference to past performance ( s ) of companies_x000D_
are specially seiected to be referenced based on the favorabie_x000D_
performance of these companies . you would need perfect timing to_x000D_
achieve the results in the examples given . there can be no assurance of_x000D_
that happening . remember , as aiways , past performance is not indicative_x000D_
of future results and a thorough due diligence effort , including a_x000D_
review of a company ' s fiiings at sec gov or edgar - online com when_x000D_
avaiiabie , should be completed prior to investing ._x000D_
a | | factua | information in this report was gathered from pubiic_x000D_
sources , including but not limited to company websites and company press_x000D_
reieases . the pubiisher discloses the receipt of fifteen thousand_x000D_
dollars from a third party , not an officer , director , or affiiiate_x000D_
sharehoider ofthe company for the preparation of this online report . be_x000D_
aware of aninherent conflict of interest resulting from such_x000D_
compensation due to the fact that this is a paid pubiication . the_x000D_
pubiisher of this report beiieves this information to be reiiable but_x000D_
can make no assurance as to its accuracy or compieteness . use of the_x000D_
materia | within this report constitutes your acceptance of these terms ._x000D_
if you wish to stop future maiiings , or if you fee | you have been_x000D_
wrongfu | | y piaced in our membership , piease go here or send a biank_x000D_
e mail with no thanks in the subject to stock 55 @ yahoo . com_x000D_
</t>
  </si>
  <si>
    <t>Subject: re : unify / sitara enhancements_x000D_
please add being able to set up multiple deals for the same_x000D_
contract / meter / time period but with different rates . thanks , mary_x000D_
michael eiben_x000D_
05 / 01 / 2000 10 : 17 am_x000D_
to : pat clynes / corp / enron @ enron , mary m smith / hou / ect @ ect , lisa_x000D_
csikos / hou / ect @ ect , rita wynne / hou / ect @ ect , daren j farmer / hou / ect @ ect , lauri_x000D_
a allen / hou / ect @ ect_x000D_
cc : steve venturatos / hou / ect @ ect_x000D_
subject : unify / sitara enhancements_x000D_
i am compiling a list of unify enhancements related to texas operations for_x000D_
brenda . please provide me your lists by end of day today . i am looking for_x000D_
enhancements that are specific to texas . if you have any questions , please_x000D_
call me @ 36373 . the major ones that i have are : the transport contracting_x000D_
process , processing hourly transactions , enhancing the shipper imbalance_x000D_
worksheet , multiple service classes on the same contract , consolidated ua 4_x000D_
tracking , and any enhancements occuring from project torque ._x000D_
thanks , mve_x000D_
- - - - - - - - - - - - - - - - - - - - - - forwarded by michael eiben / hou / ect on 05 / 01 / 2000 09 : 21_x000D_
am - - - - - - - - - - - - - - - - - - - - - - - - - - -_x000D_
enron north america corp ._x000D_
from : brenda f herod 04 / 25 / 2000 12 : 05 pm_x000D_
to : steve venturatos / hou / ect @ ect , michael eiben / hou / ect @ ect_x000D_
cc :_x000D_
subject : unify / sitara enhancements_x000D_
please schedule a meeting with me to review the enhancements lising - the_x000D_
prioritizations and status . i am interested in understanding the listing of_x000D_
enhancements , the benefits of the enhancements , what is required of both user_x000D_
and it resources to complete the enhancements , who the resources are and the_x000D_
status of completion . it should cover all systems - sitara , unify ( mops ,_x000D_
volume management and settlements ) and pops . please include anyone else_x000D_
( management team , it , etc . ) who is necessary to ensure thorough explanations .</t>
  </si>
  <si>
    <t>Subject: hpl nom for sept . 20 , 2000_x000D_
( see attached file : hplo 920 . xls )_x000D_
- hplo 920 . xls</t>
  </si>
  <si>
    <t>Subject: txu fuels / sds nomination for may 2001_x000D_
attached is the may 2001 nomination for our takes under the gas sales and_x000D_
purchase contract between txu fuel company ( previously tufco ) and sds . please_x000D_
advise should you have any questions concerning the attached ._x000D_
thanks ,_x000D_
ccs_x000D_
( see attached file : sdsnom . xls )_x000D_
- sdsnom . xls</t>
  </si>
  <si>
    <t>Subject: re : dow pipeline_x000D_
liz ,_x000D_
please see attached e - mail reguarding entex and advise which deal is good ._x000D_
thanks ._x000D_
from : karen lindley 03 / 13 / 2001 04 : 41 pm_x000D_
to : michael olsen / na / enron @ enron_x000D_
cc :_x000D_
subject : dow pipeline_x000D_
can you please verify the following and let me know if i need to do an_x000D_
accounting arrangement to correct . thanks !_x000D_
karen_x000D_
- - - - - - - - - - - - - - - - - - - - - - forwarded by karen lindley / corp / enron on 03 / 13 / 2001_x000D_
03 : 38 pm - - - - - - - - - - - - - - - - - - - - - - - - - - -_x000D_
from : sherlyn schumack @ ect 03 / 13 / 2001 02 : 24 pm_x000D_
to : karen lindley / corp / enron @ enron_x000D_
cc : paul couvillon / corp / enron @ enron_x000D_
subject : dow pipeline_x000D_
it should be on deal 318052 ._x000D_
- - - - - - - - - - - - - - - - - - - - - - forwarded by sherlyn schumack / hou / ect on 03 / 13 / 2001_x000D_
02 : 21 pm - - - - - - - - - - - - - - - - - - - - - - - - - - -_x000D_
from : sherlyn schumack 03 / 13 / 2001 02 : 22 pm_x000D_
to : karen lindley / corp / enron @ enron_x000D_
cc :_x000D_
subject : dow pipeline_x000D_
karen ,_x000D_
the entex volumes on dow pipeline at meter 984486 is scheduled on an expired_x000D_
deal ( 292249 ) for 2 / 2001 .</t>
  </si>
  <si>
    <t>Subject: duke exchange 2 / 00_x000D_
daren :_x000D_
please change the demand charge for deal 157278 for 2 / 00 to $ 1 , 247 . 90 ._x000D_
katherine did not include the excess fee when she gave you the cashout ._x000D_
$ 1 , 008 . 87 cashout_x000D_
$ 239 . 03 excess_x000D_
$ 1 , 247 . 90 total_x000D_
thanks ,_x000D_
megan</t>
  </si>
  <si>
    <t>Subject: mtbe plant upset_x000D_
the mtbe plant will continue operating at lower production rates of_x000D_
approximately 8 mbd to 9 mbd until april 6 or 7 at the earliest . it will_x000D_
possibly be mid - april before full production can be resumed . this is the_x000D_
result of the steam boiler problem experienced on friday , march 24 . when_x000D_
more information is available , this will be updated .</t>
  </si>
  <si>
    <t xml:space="preserve">Subject: _x000D_
the permanent fix to penis growth_x000D_
limited offer :_x000D_
add atleast 4 inches or get your money back !_x000D_
- - - - &gt; visit us to learn more_x000D_
no more offers_x000D_
</t>
  </si>
  <si>
    <t>Subject: re : mobil chemical_x000D_
robert ,_x000D_
what company is this transport with ? the rate and fuel sound high for this_x000D_
very short transport . pat_x000D_
robert e lloyd @ ect_x000D_
09 / 06 / 2000 11 : 05 am_x000D_
to : lee l papayoti / hou / ect @ ect_x000D_
cc : pat clynes / corp / enron @ enron , lauri a allen / hou / ect @ ect , tom_x000D_
acton / corp / enron @ enron_x000D_
subject : re : mobil chemical_x000D_
i am trying to facilitate this inquiry for tom acton who handle this expense_x000D_
agreement . hpl system indicate a rate as follows :_x000D_
transmission rate : $ 0 . 05_x000D_
fuel { expressed in % } : 2 . 020_x000D_
willie underwood { marketer / trader w / reliant energy } is prepared to quote you_x000D_
a more current rate by simply calling him @ :_x000D_
713 207 - 5127 ._x000D_
i am unable to reach lee by phone ._x000D_
enron north america corp ._x000D_
from : pat clynes @ enron 09 / 06 / 2000 10 : 44 am_x000D_
to : robert e lloyd / hou / ect @ ect_x000D_
cc : lee l papayoti / hou / ect @ ect , lauri a allen / hou / ect @ ect_x000D_
subject : mobil chemical_x000D_
robert ,_x000D_
please get with lee papayoti as soon as possible in reference to the delivery_x000D_
to mobil chemical # 1256 ._x000D_
he is giving them an offer today and he needs to verify all transport cost_x000D_
associated with the deal . thanks</t>
  </si>
  <si>
    <t xml:space="preserve">Subject: winning with small - cap daily trading ._x000D_
small - cap homerun newsletter_x000D_
high - priority status : immediate triple predicted_x000D_
cdyv profits soaring , company forecasts_x000D_
they will be acquired in takeover_x000D_
exciting new issue - get in now_x000D_
unknown and undervalued publishing /_x000D_
advertising leader projecting ' 05 - ' 06_x000D_
sales of 30 million , . 42 eps_x000D_
cody ventures corp . otc - cdyv_x000D_
price range : . 35 - . 45_x000D_
10 - day target : 1 . 20_x000D_
major breaking news : cdyv expands publication into the_x000D_
dallas / ft . worth , texas metroplex area resulting in_x000D_
circulation of 3 million copies monthly . revenues to_x000D_
exceed 30 mill annually with nearly_x000D_
15 mill bottom - line profit ._x000D_
cdyv positioned as likely takeover candidate by the_x000D_
always acquisition - minded leaders of the publishing_x000D_
industry capturing sales of 20 billion ._x000D_
cdyv is the leading advertising , printing , and publishing_x000D_
company in texas specializing in the very high - profit_x000D_
sector of community - based weekly publications . as master_x000D_
publisher for the state of texas , cdyv reaches 22 million_x000D_
people , 254 counties , and over 3 , 100 towns and cities_x000D_
with their tidbits publication featuring local_x000D_
advertising in dozens of areas including entertainment ,_x000D_
real estate / housing , consumer goods and services , and_x000D_
major retailers like walgreens and dollar general ._x000D_
cdyv has been in business 4 years and has grown quickly ,_x000D_
now it is time for them to explode in the public markets ._x000D_
cdyv is new to the stock market , having gone public in a_x000D_
very quiet manner . so you have a very brief period to_x000D_
get in at or near the bottom before share prices soar on_x000D_
increased investor awareness . there are very few companies_x000D_
that have perfected this niche of advertising platform_x000D_
with none being publicly offered starting out at less than_x000D_
50 cents per share ._x000D_
monthly circulation has jumped from 500 , 000 to 3 million_x000D_
with the additional expansion into dallas / ft . worth ,_x000D_
translating into over 9 million readers monthly and_x000D_
achieving an additional 17 million in annual revenues_x000D_
from the metroplex area alone . cdyv will also provide the_x000D_
necessary printing services for 150 other national_x000D_
publishers in their respective states resulting in another_x000D_
9 . 5 million in yearly sales , with 50 % to the bottom - line ,_x000D_
on top of their already explosive , record - shattering figures ._x000D_
the publishing industry has always been an active leader in_x000D_
mergers , takeovers , and acquisitions . dow jones ( dj , 37 . 00 ,_x000D_
pe 32 ) , gannett ( gci , 79 . 00 , pe 16 ) , knight - ridder_x000D_
( kri , 65 . 00 , pe 16 ) , and tribune co . ( trb , 40 . 00 , pe 24 )_x000D_
are just a few examples of industry leaders that have spent_x000D_
billions over the last few years acquiring aggressive and_x000D_
profitable newspaper chains and publishing companies . cdyv_x000D_
represents the epitome of an attractive buyout target as_x000D_
their pe is 1 based on 12 - 18 month sales and earnings_x000D_
figures . the industry average pe is 20 , indicating that a_x000D_
share price of 5 . 00 for cdyv would be a very conservative_x000D_
valuation ._x000D_
it is only a matter of time before detailed information is_x000D_
released out into the investment community . by receiving_x000D_
this email , you are among the first public investors to_x000D_
know about cdyv . get in now before the crowds take it to_x000D_
the moon ._x000D_
please read - the information and opinions in this featured_x000D_
profile are based on sources believed to be reliable but no_x000D_
representation is made to its accuracy or completeness . past_x000D_
performance is not an indicator of future results . this_x000D_
report is a paid profile for information purposes only and_x000D_
should not be used as the basis for any investment decision ._x000D_
this newsletter has been compensated ten thousand dollars_x000D_
for the preparation of this profile and for continuing cover_x000D_
age of the featured company . newsletter publishers are not_x000D_
investment advisors and this profile is not to be considered_x000D_
investment advice . this information is neither a solicitation_x000D_
to buy nor an offer to sell securities . information herein_x000D_
contains future - looking statements that are subject to_x000D_
significant risks and uncertainties . there are no shares_x000D_
presently held and no participation will occur in the_x000D_
trading of shares in any profiled company ._x000D_
</t>
  </si>
  <si>
    <t>Subject: u . s . robotics - analogue / wired charset = us - ascii " &gt;_x000D_
products_x000D_
analogue / wired wireless networking /_x000D_
broadband adsl_x000D_
56 k v 92 pci datafax softmodem w voice - oem_x000D_
usr 10 / 100 switch 8 port_x000D_
usr sureconnect 9106 adsl 4 - port ethernet_x000D_
router and wireless gateway_x000D_
usr 56 k v 92 ' fun ' faxmodem external_x000D_
serial_x000D_
part no ._x000D_
description_x000D_
price_x000D_
analogue_x000D_
usr 263091 - oem_x000D_
usr 56 k v 92 pci_x000D_
datafax softmodem w voice - oem_x000D_
$_x000D_
10_x000D_
. 25_x000D_
usr 805631_x000D_
usr 56 k v 92 ' fun '_x000D_
faxmodem external serial_x000D_
$_x000D_
38_x000D_
. 95_x000D_
usr 815633_x000D_
usr 56 k v 92_x000D_
faxmodem external usb_x000D_
$_x000D_
40_x000D_
. 00_x000D_
wired_x000D_
networking_x000D_
switch_x000D_
usr 817908_x000D_
usr 10 / 100_x000D_
switch 8 port_x000D_
$_x000D_
27_x000D_
. 40_x000D_
broadband_x000D_
adsl_x000D_
usr 999106_x000D_
usr_x000D_
sureconnect 9106 adsl 4 - port ethernet router and_x000D_
wireless gateway_x000D_
$_x000D_
89_x000D_
. 50_x000D_
visit : http : / / www . computron - me . com for deals !_x000D_
* call for complete_x000D_
pricelist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+ 971_x000D_
4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</si>
  <si>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txu fuels / sds nomination for february 2001_x000D_
attached is the february 2001 nomination for our takes under the gas sales and_x000D_
purchase contract between txu fuel company ( previously tufco ) and sds . please_x000D_
advise should you have any questions concerning the attached ._x000D_
thanks ,_x000D_
ccs_x000D_
( see attached file : sdsnom . xls )_x000D_
- sdsnom . xls</t>
  </si>
  <si>
    <t>Subject: fw : coaching sessions with mike mauldin_x000D_
- - - - - original message - - - - -_x000D_
from : angie . buis @ enron . com [ mailto : angie . buis @ enron . com ]_x000D_
sent : tuesday , february 29 , 2000 9 : 35 am_x000D_
to : heather . choate @ enron . com ; marvia . jefferson @ enron . com ;_x000D_
lisa . shoemake @ enron . com_x000D_
cc : kathleen . kelley @ enron . com ; bill . d . hare @ enron . com ;_x000D_
george . smith @ enron . com ; edward . terry @ enron . com ;_x000D_
lisa . b . cousino @ enron . com ; mam @ teamlead . com ; erw @ teamlead . com ;_x000D_
kimberly . perkins @ enron . com_x000D_
subject : coaching sessions with mike mauldin_x000D_
i regret to inform you that this week ' s coaching sessions with mike mauldin_x000D_
have been cancelled . mike has asked that we keep the recurring schedules_x000D_
in place beginning with next week ( march 6 ) .</t>
  </si>
  <si>
    <t>Subject: september 2000 iferc &amp; sds noms ._x000D_
attached is the september 2000 nomination for our takes under the gas sales_x000D_
and_x000D_
purchase contract between txu fuels ( previously tufco ) and hpl resources co . ,_x000D_
( txu fuels contr . # 3949 ) , as well as our september 2000 nomination for takes_x000D_
under the gas sales and purchase contract between txu fuels and sds . please_x000D_
advise should you have any questions concerning the attached ._x000D_
thanks !_x000D_
tim_x000D_
( see attached file : minhplno 0 . xls ) ( see_x000D_
attached file : sdsnom . xls )_x000D_
- minhplno 0 . xls_x000D_
- sdsnom . xls</t>
  </si>
  <si>
    <t>Subject: re : error repairs_x000D_
jay ,_x000D_
for june , i need a couple of things changed in sitara :_x000D_
deal 819592 - the commodity price needs to be 3 . 6318_x000D_
deal 819594 - the commodity price needs to be waha . hub . gdp . d . a + . 02_x000D_
and for july . . . . . . . . . . . ._x000D_
it looks like we ' re missing some volume . . . . . . . . . . . ._x000D_
deal 895651 - baseload deal - should have 55 , 000 per day allocated . and in sitara this deal should be priced at $ 3 . 0505 ._x000D_
deal 895691 - swing deal - currently has 234 , 000 in the scheduled column and it should be 441 , 000 based on the spreadsheet i sent . did you have some conflicting volumes ? i ' m resending what the volumes should be . and the pricing for this should be at waha . hub . gdp . d . a + . 02 ._x000D_
i think that should do if for now . i ' ll wait to see how these changes come across . please notify me when these changes have been made . thanks !_x000D_
- - - - - original message - - - - -_x000D_
from : vela , valerie_x000D_
sent : tuesday , august 14 , 2001 3 : 44 pm_x000D_
to : smith , joseph_x000D_
subject : re : error repairs_x000D_
thanks !_x000D_
- - - - - original message - - - - -_x000D_
from : smith , joseph_x000D_
sent : tuesday , august 14 , 2001 3 : 44 pm_x000D_
to : vela , valerie_x000D_
subject : re : error repairs_x000D_
the errors have also been repaired for the month of july ._x000D_
- - - - - original message - - - - -_x000D_
from : vela , valerie_x000D_
sent : tuesday , august 14 , 2001 12 : 58 pm_x000D_
to : smith , joseph_x000D_
subject : re : error repairs_x000D_
thank you - - - i ' ll look for this change to come across ._x000D_
- - - - - original message - - - - -_x000D_
from : smith , joseph_x000D_
sent : tuesday , august 14 , 2001 1 : 56 pm_x000D_
to : vela , valerie_x000D_
subject : error repairs_x000D_
valerie ,_x000D_
in reference to a note sent to darren farmer : houston pipleline mistake on june 18 th_x000D_
the volume of 50 , 000 for deal 819594 was a mistake . the proper value was 30 , 000 just as you had mentioned . everything should now be fixed . please let me know if you need anything else ._x000D_
thanks ,_x000D_
jay smith</t>
  </si>
  <si>
    <t xml:space="preserve">Subject: check this stock - it ' s going thru the roof_x000D_
gibbons ,_x000D_
news after the close_x000D_
tiger team technologies ( 0 tc - ttmt )_x000D_
leading developer of a unique patented process for transforming business operations of medical service providers ( source : news 1 / 4 / 05 )_x000D_
current price : $ . 125_x000D_
many of you may agree : this is an exciting industry_x000D_
reasons to consider ttmt tuesday : news after the close friday_x000D_
press release source : tiger team technologies corporation_x000D_
tiger team technologies forms group in india for medical billing and transcription services friday january 14 , 4 : 54 pm et_x000D_
st . paul , minn . , jan . 14 / prnewswire / - - tiger team technologies corporation ( pink sheets : ttmt - news ) is pleased to announce that it has formed a wholly owned group in india to provide medica | biliing and transcription services ._x000D_
tiger team wil | offer these services over its secure servers and data centers in the united states via vpn ( coded security system ) . this strategy enables tiger team to leverage its hipa compiiant servers , software , and data centers in the us with the most competitive cost structure in the industry , thereby giving the company a | eg up on the competition . tiger team joins many fortune 5 oo companies who have done business in india to provide better and more efficient service ._x000D_
about ttmt_x000D_
tiger team technologies ( t 3 ) , is a leading developer of a unique patented process for transforming business operations of medica | service providers through state - of - the - art communication hardware and software technologies . t 3 has exclusive rights on this patented process , which guarantees secure and bonded eiectronic fiie transmission in accordance with federa | mandated hippa compliance requirements . this transiates to tota | patient privacy and security which is key to reducing the | iabiiity and medica | premiums piaced on providers . based in st . pau | , mn , the company seeks to pursue an aggressive growth strategy targeted at corporate and individua | medica | practices by | everaging this exclusive transmission process as an incentive for the medical community to outsource existing services ._x000D_
watch this stock trade tuesday ! go check it out for yourself at your favorite financia | site . do you think it can go higher from here ? good luck . ._x000D_
information within this email contains forward | ooking statements within the meaning of section 27 a of the securities act of 1933 and section 21 b of the securities exchange act of 1934 . any statements that express or involve discussions with respect to predictions , expectations , beliefs , plans , projections , objectives , goals , assumptions or future events or performance are not statements of historical fact and may be forward looking statements . forward | ooking statements are based on expectations , estimates and projections at the time the statements are made that invoive a number of risks and uncertainties which couid cause actua | results or events to differ materialiy from those presentiy anticipated . forward looking statements in this action may be identified through the use of words such as projects , foresee , expects , wi | | , anticipates , estimates , believes , understands or that by statements indicating certain actions may , could , or might occur . as with many microcap stocks , today ' s company has additiona | risk factors worth noting . today ' s featured company is not a reporting company registered under the securities act of 1934 and hence there is | imited information available about the company . other factors inciude a | imited operating history , an accumulated deficit since its inception , reiiance on loans from officers and directors to pay expenses , a nomina | cash position , and no revenue in its most recent quarter . it is not currentiy an operating company . the company is going to need financing . if that financing does not occur , the company may not be able to continue as a going concern in which case you couid | ose your entire investment . other risks and uncertainties include , but are not | imited to , the ability of the company to compiete a planned bridge financing , market conditions , the genera | acceptance of the company ' s products and technologies , competitive factors , timing , and other risks associated with their business . the pubiisher of this newsletter does not represent that the information contained in this message states ail materia | facts or does not omit a materia | fact necessary to make the statements therein not misieading . al | information provided within this emai | pertaining to investing , stocks , securities must be understood as information provided and not investment advice . the publisher of this newsletter advises a | | readers and subscribers to seek advice from a registered professional securities representative before deciding to trade in stocks featured within this emai | . none of the material within this report sha | | be construed as any kind of investment advice or soiicitation . many of these companies are on the verge of bankruptcy . you can | ose ail your money by investing in this stock . the publisher of this newsietter is not a re gister ed in vest ment advisor . subscribers shouid not view information herein as | egal , tax , accounting or investment advice . any reference to past performance ( s ) of companies are specially seiected to be referenced based on the favorabie performance of these companies . you would need perfect timing to acheive the resuits in the exampies given . there can be no assurance of that happening . remember , as always , past performance is n e v e r indicative of future resuits and a thorough due diligence effort , including a review of a company ' s fiiings when avaiiable , shouid be compieted prior to investing . in compiiance with the securities act of 1933 , sectionl 7 ( b ) , the publisher of this newsietter discioses the receipt of twenty eight thousand doilars from a third party , not an officer , director or affiliate shareholder for the circuiation of this report . be aware of an inherent conflict of interest resulting from such compensation due to the fact that this is a paid advertisement and is not without bias . the party that paid us has a position in the stock they wi | | seil at anytime without notice . this couid have a negative impact on the price of the stock . al | factua | information in this report was gathered from public sources , inciuding but not limited to company websites and company press reieases . the publisher of this newsietter believes this information to be reliabie but can make no guaranteee as to its accuracy or completeness . use of the material within this email constitutes your acceptance of these terms ._x000D_
if you wish to stop future mailings , or if you feel you have been wrongfu | | y piaced in our l i s t , piease go here ( - aol 978987 sdfuoisduf . com / optl / rm . html - )_x000D_
</t>
  </si>
  <si>
    <t>Subject: devon - effective july 1 , 2000_x000D_
effective julyl , 2000 , i will be the new point of contact at enron north_x000D_
america for devon . in an effort to_x000D_
avoid duplication of e - mails to every scheduler on every desk , i would like_x000D_
to forward the volumes , revisions_x000D_
or any other pertinent information to only the people who need it . could_x000D_
you please send me a list of the schedulers_x000D_
who handle devon on each of your desks and the pipes they schedule ? i will_x000D_
also forward a copy of any changes to_x000D_
a point person on each desk that will follow up with the schedulers to make_x000D_
sure they make appropriate revisions ._x000D_
if you have any suggestions on how to streamline this process any further ,_x000D_
please let me know ._x000D_
thanks ,_x000D_
bev beaty_x000D_
3 - 6357</t>
  </si>
  <si>
    <t>Subject: enron / hpl actuals - nov . 6 , 2000_x000D_
november 6 , 2000_x000D_
teco tap 30 . 000 / enron ; 120 . 000 / hpl iferc</t>
  </si>
  <si>
    <t>Subject: west cameron 587_x000D_
- - - - - - - - - - - - - - - - - - - - - - forwarded by ami chokshi / corp / enron on 06 / 21 / 2000_x000D_
04 : 01 pm - - - - - - - - - - - - - - - - - - - - - - - - - - -_x000D_
" jacqueline blanchard " on 06 / 21 / 2000 03 : 47 : 15_x000D_
pm_x000D_
to :_x000D_
cc :_x000D_
subject : west cameron 587_x000D_
- text . htm</t>
  </si>
  <si>
    <t>Subject: pan energy marketing exchange settlement_x000D_
robert -_x000D_
attached , please find our calculation sheet for feb . 2000 production . please_x000D_
review it and let me know if you have any questions ._x000D_
at this time , it appears that we owe pan energy $ 56 , 562 . 68 ._x000D_
this amount , however , does not include the re - delivery fuel charges from pg &amp;_x000D_
e that will be passed back to pan energy ._x000D_
as soon as we receive the information from pg &amp; e , we will bill you_x000D_
accordingly ._x000D_
thanks - katherine ( 713 ) 345 - 8643</t>
  </si>
  <si>
    <t>Subject: hpl 75 th anniversary celebration_x000D_
houston pipe line company _x0001_ , s 75 th anniversary_x000D_
moody gardens hotel_x000D_
galveston , texas_x000D_
september 9 , 2000_x000D_
frequently asked questions_x000D_
houston pipe line company _x0001_ , s 75 th anniversary celebration is right around the_x000D_
corner . to help you plan for the event , we _x0001_ , ve developed a list of questions_x000D_
and answers . look for future updates via email and if you have a question ,_x000D_
please send it to meetingstop @ aol . com ._x000D_
? how do houston pipe line employees rsvp for the anniversary celebration ?_x000D_
register via email - - the sooner the better ! you provide minimal information_x000D_
via email to our event coordinator on the form you _x0001_ , ve received with this_x000D_
email . note : registration ends august 15 ._x000D_
? can i bring my children for a family weekend outing ?_x000D_
the celebration is for houston pipe line employees and a guest ._x000D_
? what are check - in and checkout times at the hotel ?_x000D_
check - in at moody gardens hotel is 4 pm saturday and checkout is at noon_x000D_
sunday . although early room check - in is unlikely on saturday , employees may_x000D_
arrive early and check their luggage in the hotel lobby to enjoy the moody_x000D_
gardens attractions . rooms will be assigned as they become available_x000D_
throughout saturday . we _x0001_ , ll give you specifics on the check - in process in_x000D_
future updates ._x000D_
? can i reserve a room for friday , september 8 ? what is the room rate ?_x000D_
a limited number of rooms may be available on friday night for $ 129 . 00_x000D_
( single or double ) . houston pipe line employees should contact the hotel_x000D_
directly to make friday reservations . the phone number for moody gardens_x000D_
hotel is 888 / 388 - 8484 or 409 / 781 - 8484 ._x000D_
? should i use my personal credit card for incidental expenses ?_x000D_
yes , you should use your personal credit card for incidental expenses , such_x000D_
as long distance phone calls . just present your credit card at check - in ._x000D_
? what is the dress code for the weekend ?_x000D_
cocktail attire is appropriate for the anniversary celebration . black tie is_x000D_
optional ! comfy relaxed attire is mandatory for enjoying moody garden_x000D_
attractions ._x000D_
? can i include the mileage to galveston on my expense report ?_x000D_
travel to and from moody gardens hotel is not eligible for expense_x000D_
reimbursement ._x000D_
? which meals are included during my hotel stay ?_x000D_
the celebration includes saturday night cocktails and dinner ._x000D_
houston pipe line employees will receive two drink tickets each for the_x000D_
cocktail hour or at dinner . cash bars will be available during the_x000D_
celebration ._x000D_
? what time is the official company celebration over ?_x000D_
employees and guests are on their own and free to enjoy galveston after_x000D_
dinner saturday night and on sunday . as a reminder , checkout time is at noon_x000D_
on sunday ._x000D_
? what are _x0001_ + garden dollars _x0001_ 8 and do i have access to all moody gardens_x000D_
attractions ?_x000D_
houston pipe line employees and guests will each receive _x0001_ + garden money _x0001_ ,_x000D_
valued at $ 35 . 00 . _x0001_ + garden money _x0001_ , can be used throughout the complex to enjoy_x000D_
attractions or for a spa service ._x000D_
? doesn _x0001_ , t moody gardens have an incredible spa ?_x000D_
yes , employees should contact the spa at moody gardens hotel to schedule_x000D_
appointments for all spa services . the spa offers a variety of services_x000D_
including massages , body wraps and treatments , hydrotherapy baths and_x000D_
facials . call the spa at 888 / 388 - 8484 or 409 / 683 - 4440 to schedule an_x000D_
appointment ._x000D_
? does the hotel have a designated parking area ?_x000D_
hotel guests may enjoy covered parking located at the entrance to the_x000D_
complex , behind the hotel . note a posted sign at the parking garage entrance_x000D_
reads " valet only " , but hotel guests are free to use the garage ._x000D_
employee celebration_x000D_
registration_x000D_
plan to attend ?_x000D_
enjoy easy , speedy registration ?_x000D_
send information requested below to meetingstop @ aol . com ._x000D_
expect registration confirmation via email ._x000D_
register early ! register now !_x000D_
1 ) employee _x0001_ , s name_x000D_
2 ) employee _x0001_ , s daytime phone number_x000D_
3 ) guest _x0001_ , s name_x000D_
4 ) overnight accommodations ( select one of each category )_x000D_
? king bed or two queen beds_x000D_
? smoking or non - smoking room_x000D_
5 ) dinner only ? yes / no_x000D_
6 ) do you want _x0001_ + garden dollars _x0001_ , for moody gardens hotel or attractions ? yes_x000D_
/ no</t>
  </si>
  <si>
    <t>Subject: viewing electronic pay stubs_x000D_
effective with the november 15 payday , electronic viewing and printing of your direct deposit advice will be available on ehronline . this new feature allows you to view your pay information at a time convenient for you . later this year , you will be able to view this information from your home on your clickathome computer ._x000D_
the following is information to help you view this document beginning on november 15 . to access and print your pay advice from ehronline :_x000D_
1 . log - on to ehronline with your " p " number and password ._x000D_
for more details on how to log - on to ehronline , see_x000D_
step - by - step instructions at_x000D_
2 . navigate to the pay advice using the following navigation_x000D_
menus :_x000D_
? pay information_x000D_
? paycheck inquiry_x000D_
3 . select the appropriate payroll period ._x000D_
4 . click on the continue button ._x000D_
5 . click on the payroll period link under the period heading ;_x000D_
a new window opens ._x000D_
6 . select the open this file from its current location option ._x000D_
7 . click on the ok button ; this starts adobe acrobat reader ._x000D_
8 . view your pay advice ._x000D_
9 . click on the print icon from the main toolbar ._x000D_
10 . verify / change the displayed printer ._x000D_
11 . click on the ok button to print the pay advice at the_x000D_
designated printer . for more details on how to view &amp; print_x000D_
your pay advice from ehronline , see step - by - step_x000D_
instructions at http : / / isc . enron . com / site / doclibrary / user /_x000D_
the advice information will remain on this site throughout the year allowing you to view or print the information at your convenience . you can view a sample of the online pay stub by following this link to http : / / hrweb . enron . com / , click on payroll services and then on payroll forms ._x000D_
if you ' d like more details , there will be an information booth on november 13 through 15 from 11 am to 2 pm in the lobby of enron north . come by and visit with payroll representatives who will demonstrate how the process works .</t>
  </si>
  <si>
    <t xml:space="preserve">Subject: relax your muscle with the world ' s smallest massager_x000D_
introducing the world ' s smallest wireless massager_x000D_
this fda approved product can release pain and muscle_x000D_
soar , tighten skin , give you a younger look ._x000D_
the technology is based on ancient chinese accupuncture_x000D_
techniques ._x000D_
this device is ultra compact , take it anywhere , also its_x000D_
fun to use , enjoy the effortless exercises ._x000D_
for more information :_x000D_
for future mailing options :_x000D_
a job applicant challenged the interviewer to an arm wrestle ._x000D_
</t>
  </si>
  <si>
    <t xml:space="preserve">Subject: you are not the only one who suffers from this pain_x000D_
striktuur delibertly cnusc _ receivd_x000D_
d - forsaken_x000D_
ph ` arm from eur - opean 0 _ vern ` i ` ght shippi ^ ng_x000D_
http : / / pharm - martworld . com_x000D_
mrsjoslyn bent over her son with tears in her eyes and said : this_x000D_
electrical nonsense has affected your mind , dear_x000D_
- - - - - original message - - - - -_x000D_
from : francesco franklin [ mailto : v @ tuyg . com ]_x000D_
to : cornell pak ; kirby syphard ; jere muhr_x000D_
sent : tuesday , july , 2004 9 : 08 am_x000D_
subject : you are not the only one who suffers from this pain_x000D_
three studies assessed staphylococcal endocarditis 21 48 63 one study_x000D_
assessed any staphylococcal infection 32 and one assessed streptococcal_x000D_
endocarditis 69 treatment is well ingrained in_x000D_
existing guidelines and clinical practice with these infections 94 so what_x000D_
have i done about it ? well its still a practicing effort , but i dont just_x000D_
listen to what a man says . i look to see the connection in a mans actions ._x000D_
are they putting as much of an effort into the relationship ? do i feel that_x000D_
they really feel what they say they are feeling ? and to a fault , i am_x000D_
skeptical at best that they truly mean what they say . our best ally is our_x000D_
gut feeling c and we are very guilty of ignoring it . when we ignore it we_x000D_
are destined to get hurt ._x000D_
persa 10 insigne 32 vardascazo tagarnina fallecida_x000D_
</t>
  </si>
  <si>
    <t>Subject: re : equistar deal tickets_x000D_
valero was requested to be split since january 2000 by gary lamphier ._x000D_
julie meyers_x000D_
04 / 11 / 2000 09 : 28 am_x000D_
to : daren j farmer / hou / ect @ ect , robert e lloyd / hou / ect @ ect_x000D_
cc :_x000D_
subject : re : equistar deal tickets_x000D_
what is going on about this deal ? can we get this resolved today ?_x000D_
robert : who requested valero to be split out ?_x000D_
thanks !_x000D_
julie_x000D_
- - - - - - - - - - - - - - - - - - - - - - forwarded by julie meyers / hou / ect on 04 / 11 / 2000 09 : 28_x000D_
am - - - - - - - - - - - - - - - - - - - - - - - - - - -_x000D_
tina valadez_x000D_
04 / 06 / 2000 01 : 01 pm_x000D_
to : julie meyers / hou / ect @ ect_x000D_
cc : daren j farmer / hou / ect @ ect , robert e lloyd / hou / ect @ ect_x000D_
subject : re : equistar deal tickets_x000D_
are you still available to assist robert with entering the new deal tickets_x000D_
for equistar ? after talking with bryan hull and anita luong , kyle and i_x000D_
decided we only need 1 additional sale ticket and 1 additional buyback ticket_x000D_
set up ._x000D_
- - - - - - - - - - - - - - - - - - - - - - forwarded by tina valadez / hou / ect on 04 / 06 / 2000 12 : 56_x000D_
pm - - - - - - - - - - - - - - - - - - - - - - - - - - -_x000D_
from : robert e lloyd on 04 / 06 / 2000 12 : 40 pm_x000D_
to : tina valadez / hou / ect @ ect_x000D_
cc :_x000D_
subject : re : equistar deal tickets_x000D_
you ' ll may want to run this idea by daren farmer . i don ' t normally add_x000D_
tickets into sitara ._x000D_
tina valadez_x000D_
04 / 04 / 2000 10 : 42 am_x000D_
to : robert e lloyd / hou / ect @ ect_x000D_
cc : bryan hull / hou / ect @ ect_x000D_
subject : equistar deal tickets_x000D_
kyle and i met with bryan hull this morning and we decided that we only need_x000D_
1 new sale ticket and 1 new buyback ticket set up . the time period for both_x000D_
tickets should be july 1999 - forward ._x000D_
the pricing for the new sale ticket should be like tier 2 of sitara # 156337_x000D_
below :_x000D_
the pricing for the new buyback ticket should be like tier 2 of sitara_x000D_
# 156342 below :_x000D_
if you have any questions , please let me know ._x000D_
thanks ,_x000D_
tina valadez_x000D_
3 - 7548</t>
  </si>
  <si>
    <t>Subject: unify stress test next week with sybase 12 . 0_x000D_
yvette / pat / daren - please send this to your gas schedulers ._x000D_
hi ,_x000D_
you probably already heard . . . test of the new sybase data base release is off_x000D_
for today . testing will resume tomorrow , wed 6 / 21 at noon . people should at_x000D_
least verify their security access today . if you do not have access , please_x000D_
contact diane niestrath at 3 - 9931 or dave mcmullan at 3 - 9127 ._x000D_
diane niestrath_x000D_
from : dave nommensen 06 / 16 / 2000 05 : 25 pm_x000D_
to : susan harrison / hou / ect @ ect , brenda f herod / hou / ect @ ect , bryce_x000D_
baxter / hou / ect @ ect , rita wynne / hou / ect @ ect , pat clynes / corp / enron @ enron ,_x000D_
randall l gay / hou / ect @ ect , george smith / hou / ect @ ect , edward_x000D_
terry / hou / ect @ ect , beverly beaty / hou / ect @ ect , carrie hollomon / hou / ect @ ect_x000D_
cc : jeff johnson / corp / enron @ enron , scott williamson / hou / ect @ ect , john_x000D_
pyle / corp / enron @ enron , jim ogg / hou / ect @ ect , jaikishore bharathi / hou / ect @ ect ,_x000D_
regan m smith / hou / ect @ ect , kenneth m harmon / hou / ect @ ect , paul f_x000D_
poellinger / hou / ect @ ect_x000D_
subject : unify stress test next week with sybase 12 . 0_x000D_
we have done some preliminary testing of the latest version of sybase_x000D_
( version 12 ) . we have seen very positive results from our initial tests and_x000D_
would like to proceed with a " stress test " ( not to be confused with me_x000D_
showing up each day at work ) . we would like to do 2 tests next week due to_x000D_
hardware and business restrictions ._x000D_
the test would be similar to those from late - 1998 ( ah , those were the_x000D_
days ! ) . we will ask all users , as well as i . t . folks , to run as many of_x000D_
their usual processing during a scripted time frame from approx noon - 1 : 30 pm_x000D_
on tuesday and wednesday . be sure to order some yummy pizza or sandwiches for_x000D_
your staff !_x000D_
the sybase 12 . 0 environment can be accessed via start / programs / test_x000D_
applications / unify applications / unify gas - power stage . on the login window ,_x000D_
select server = " ase 12 test " . if you usual production password does not_x000D_
work , try " houston " . if that does not work , try a neighbor ' s ( audit says_x000D_
that fine , its just a test ) . each user should plan to run several sessions_x000D_
where permissible to simulate a heavy load on the system and to make up for_x000D_
those not able to participate during this time . please have your staff try_x000D_
to login some time monday to insure they have access ._x000D_
the test script during the time period will be :_x000D_
12 : 00 - 1 : 30 logistics : pathing , nominating , running some reports_x000D_
12 : 20 - 1 : 30 volume management : do your thing_x000D_
12 : 40 - 1 : 30 settlements / accounting : pile in_x000D_
please let me know if your area would not be able to assist in this very_x000D_
important test . the results of these 2 tests will dictate whether we should_x000D_
pursue our migration to this new release in mid - july . the less bid weeks_x000D_
with poor system performance the better !_x000D_
thanks in advance for your help , d . n .</t>
  </si>
  <si>
    <t xml:space="preserve">Subject: the daiiy shares barometer_x000D_
breaking news aiert_x000D_
emerson oil and gas , inc . ( 0 tc - e 0 g i )_x000D_
domestic oi | and gas stock trending up the last few weeks_x000D_
current price : $ . 2 o_x000D_
eogi has been moving up since it bottomed at $ . 135 on december 3 oth ._x000D_
wiil it continue higher ? watch this one thursday as we know many of you_x000D_
like momentum . ._x000D_
reasons to consider e 0 g i ( source : recent news announcements )_x000D_
* emerson oil and gas , inc . - announces intentions to complete form 211_x000D_
and submission to nasd regulation , inc . otc compliance unit_x000D_
* emerson oi | and gas , inc . - - negotiates on natura | gas acquisition_x000D_
* emerson oil and gas , inc . - emerson identifying additiona | step out_x000D_
opportunities on its louisiana property ._x000D_
* emerson oil and gas , inc . - in negotiations on second re - completion_x000D_
weil ._x000D_
about eogi : ( source : news january 18 , 20 o 5 )_x000D_
emerson oi | gas holds a 5 o % working interest in the w . t . davis weil_x000D_
and lands within township 23 north and range 13 west of bossier parish ,_x000D_
louisiana . the net revenue interest of the lease is 75 % . the w . t . davis_x000D_
we | | is located in the arkana field and initia | | y produced from the_x000D_
haynesvilie formation of the cotton valiey series . with the worldwide_x000D_
focus on energy needs being front and center in the public eye , emerson_x000D_
feeis that with its first ciass management and discretionary project_x000D_
choices , the company will continue to serve its sharehoiders wel | ._x000D_
watch this stock trade thursday and good luck ._x000D_
information within this emai | contains forward | ooking statements_x000D_
within the meaning of section 27 a of the securities act of 1933 and_x000D_
section 21 b of the securities exchange act of 1934 . any statements that_x000D_
express or involve discussions with respect to predictions , expectations ,_x000D_
beliefs , plans , projections , objectives , goais , assumptions or future_x000D_
events or performance are not statements of historica | fact and may be_x000D_
forward looking statements . forward | ooking statements are based on_x000D_
expectations , estimates and projections at the time the statements are made_x000D_
that invoive a number of risks and uncertainties which couid cause_x000D_
actua | results or events to differ materialiy from those presently_x000D_
anticipated . forward | ooking statements in this action may be identified_x000D_
through the use of words such as projects , foresee , expects , wil | ,_x000D_
anticipates , estimates , believes , understands or that by_x000D_
statements indicating certain actions may , could , or might occur . as with_x000D_
many microcap stocks , today ' s company has additiona | risk factors that_x000D_
raise doubt about its abiiity to continue as a going concern . emerson_x000D_
oi | and gas , inc . is not a reporting company registered under the_x000D_
securities act of 1934 and hence there is limited public information_x000D_
avaiiable about the company . other factors include : the company had no revenue_x000D_
in its most recent quarter and is not currently revenue producing . the_x000D_
company has a nomina | cash position . the company is going to need_x000D_
financing to compiete some business transactions and begin revenue producing ._x000D_
if that financing does not occur , the company may not be abie to_x000D_
continue as a going concern in which case you couid | ose your entire_x000D_
investment . other factors inciude general economic and business conditions , the_x000D_
abiiity to acquire and deveiop specific projects , the abiiity to fund_x000D_
operations and changes in consumer and business consumption habits and_x000D_
other factors over which emerson oi | and gas inc . has littie or no_x000D_
contro | . the pubiisher of this newsletter does not represent that the_x000D_
information contained in this message states a | | materia | facts or does not_x000D_
omit a material fact necessary to make the statements therein not_x000D_
misleading . al | information provided within this emai | pertaining to_x000D_
investing , stocks , securities must be understood as information provided and not_x000D_
investment advice . the pubiisher of this newsietter advises al | readers_x000D_
and subscribers to seek advice from a registered professiona |_x000D_
securities representative before deciding to trade in stocks featured within_x000D_
this email . none of the materia | within this report shal | be construed as_x000D_
any kind of investment advice or solicitation . many of these companies_x000D_
are on the verge of bankruptcy . you can lose all your money by investing_x000D_
in this stock . the publisher of this newsietter is not a re gister ed_x000D_
in vest ment advisor . subscribers should not view information herein as_x000D_
| egal , tax , accounting or investment advice . any reference to past_x000D_
performance ( s ) of companies are specially selected to be referenced based_x000D_
on the favorabie performance of these companies . you wouid need perfect_x000D_
timing to acheive the resuits in the exampies given . there can be no_x000D_
assurance of that happening . remember , as aiways , past performance is ne_x000D_
ver indicative of future results and a thorough due diiigence effort ,_x000D_
inciuding a review of a company ' s fiiings when avaiiabie , should be_x000D_
completed prior to investing . in compliance with the securities act of_x000D_
1933 , section 17 ( b ) , the pubiisher of this newsletter discioses the receipt_x000D_
of sixty two thousand five hundred do | | ars from a third party , not an_x000D_
officer , director or affiliate shareholder for the circuiation of this_x000D_
report . be aware of an inherent conflict of interest resuiting from such_x000D_
compensation due to the fact that this is a paid advertisement and is_x000D_
not without bias . the party that paid us has a position in the stock they_x000D_
wil | se | | at anytime without notice . this could have a negative impact_x000D_
on the price of the stock . a | | factua | information in this report was_x000D_
gathered from pubiic sources , inciuding but not limited to company_x000D_
websites and company press reieases . the pubiisher of this newsletter_x000D_
believes this information to be reiiabie but can make no guaranteee as to its_x000D_
accuracy or completeness . use of the materia | within this emai |_x000D_
constitutes your acceptance of these terms ._x000D_
if you wish to stop future mailings , or if you fee | you have been_x000D_
wrongfu | | y placed in our | i s t , please gohere_x000D_
( - stockmaker 2005 @ yahoo . com - )_x000D_
</t>
  </si>
  <si>
    <t>Subject: get the hottest dig cam - canon rebel 6 . 3 megapixel camera !_x000D_
&gt;</t>
  </si>
  <si>
    <t xml:space="preserve">Subject: get back to me please_x000D_
show , use , search . reach complete i children . friend full among ._x000D_
piece written paint , less . war and animal , spoke house trade_x000D_
measure . show rose between process , i row bear . fair during test_x000D_
four , ocean plant . excite hole our . let gone child . yard follow_x000D_
general , fish remember , help . able page planet own . as differ_x000D_
city car open as tell . new , sure among , am ._x000D_
- -_x000D_
phone : 997 - 451 - 4757_x000D_
mobile : 671 - 778 - 7858_x000D_
email : sensualmalayizes @ speeduol . com . br_x000D_
</t>
  </si>
  <si>
    <t xml:space="preserve">Subject: is this fri feb 11 a problem for taking vacation ?_x000D_
</t>
  </si>
  <si>
    <t>Subject: revised july lst for woodlands_x000D_
- - - - - - - - - - - - - - - - - - - - - - forwarded by ami chokshi / corp / enron on 06 / 27 / 2000_x000D_
08 : 55 am - - - - - - - - - - - - - - - - - - - - - - - - - - -_x000D_
royal _ b _ edmondson @ reliantenergy . com on 06 / 27 / 2000 08 : 48 : 40 am_x000D_
to : ami _ chokshi @ enron . com_x000D_
cc :_x000D_
subject : revised july lst for woodlands_x000D_
( see attached file : hpl - july . xls )_x000D_
- hpl - july . xls</t>
  </si>
  <si>
    <t>Subject: bayer - march 2001 volumes_x000D_
just want to make sure volumes are allocated to two different tickets_x000D_
correctly for march :_x000D_
sitara - 572910 - gets 50 , 000 mmbtu total for the month . . . . after 50 , 000 on_x000D_
this ticket , all remaining volumes go to . . ._x000D_
sitara 643510 - the swing ticket_x000D_
thanks_x000D_
lee</t>
  </si>
  <si>
    <t>Subject: hpl nom for april 25 , 2001_x000D_
( see attached file : hplno 425 . xls )_x000D_
- hplno 425 . xls</t>
  </si>
  <si>
    <t>Subject: golf_x000D_
i just have to brag on myself as my game seldom affords me the opportunity ._x000D_
sunday after church , tom knox and i played 18 holes at mimosa . the weather_x000D_
was perfect . while my game stunk overall ( 118 ) , i did manage par on one par_x000D_
3 and two par 5 ' s . the best was at 14 - - - a 545 yard par 5 . my drive was_x000D_
280 yards ( the ground was flat ! ) . i was on the green three feet from the_x000D_
pin in 3 , and then two - putted . those three pars however will keep me going_x000D_
back . remember , i had a witness !_x000D_
thanks for listening to me brag . and no , don ' t expect me to replicate these_x000D_
feats on our next outing . hope all are doing well . we ' re remembering_x000D_
rachel and jake in our prayers each day ._x000D_
david</t>
  </si>
  <si>
    <t xml:space="preserve">Subject: lose 19 % , powerful weightloss now available where you are ._x000D_
hello , i have a special offer for you . . ._x000D_
want to lose weight ?_x000D_
the most powerful weightloss is now available_x000D_
without prescription . all natural adipren 720_x000D_
100 % money back guarant?e !_x000D_
- lose up to 19 % total body weight ._x000D_
- loss of 20 - 35 % abdominal fat ._x000D_
- up to 300 % more weight loss while dieting ._x000D_
- increase metabolic rate by 76 . 9 % without exercise ._x000D_
- reduction of 40 - 70 % overall fat under skin ._x000D_
- suppresses appetite for sugar ._x000D_
- burns calorized fat ._x000D_
- boost your confidence level and self esteem ._x000D_
get the facts about all - natural adipren 720 http : / / www . 1 adipren . com /_x000D_
- - - - system information - - - -_x000D_
architecture identical ) example locale software properties specific entities_x000D_
versus this examples : reflection without world natural objects_x000D_
end here needs clients cite string zone geographic_x000D_
cases represents from version contrast in working fall_x000D_
processing results : dictionary scenarios internet greater individuals could_x000D_
</t>
  </si>
  <si>
    <t>Subject: re : nom / actual volume for april 16 th_x000D_
we agree_x000D_
" eileen ponton " on 04 / 17 / 2001 11 : 00 : 35 am_x000D_
to : david avila / lsp / enserch / us @ tu , charlie stone / texas utilities @ tu , melissa_x000D_
jones / texas utilities @ tu , hpl . scheduling @ enron . com , liz . bellamy @ enron . com_x000D_
cc :_x000D_
subject : nom / actual volume for april 16 th_x000D_
nom mcf mmbtu_x000D_
30 , 000 29 , 974 30 , 784_x000D_
btu = 1 . 027</t>
  </si>
  <si>
    <t xml:space="preserve">Subject: private videos im internet_x000D_
hallo ,_x000D_
ich bin marie . ich habe mit meinem mann ein neues hobby entdeckt , das_x000D_
unserer beziehung ein echten kick verpasst hat ._x000D_
wir haben uns eine webcam eingerichtet und treiben es nun live vor der_x000D_
kamera im web ._x000D_
das solltest dir auch nicht entgehen lassen ._x000D_
http : / / www . sex - girlie . com_x000D_
kein bock mehr auf unsere mails ? dann einfach hier austragen lassen :_x000D_
ppedsj_x000D_
</t>
  </si>
  <si>
    <t>Subject: january production estimate_x000D_
daren / carlos :_x000D_
i did not receive any more customer nominations . therefore , the attached_x000D_
file should not have changed from what was provided to carlos last week ._x000D_
please let me know if you have any questions ,_x000D_
thanks , scs x 33321_x000D_
- - - - - - - - - - - - - - - - - - - - - - forwarded by susan smith / hou / ect on 12 / 20 / 99 11 : 23 am_x000D_
- - - - - - - - - - - - - - - - - - - - - - - - - - -_x000D_
vance l taylor_x000D_
12 / 17 / 99 04 : 07 pm_x000D_
to : susan smith / hou / ect @ ect_x000D_
cc : melissa graves / hou / ect @ ect_x000D_
subject : january production estimate_x000D_
susan ,_x000D_
please see the attached file for january ' s production estimate . this is_x000D_
pretty much the final estimate except that i have calls in to costilla &amp;_x000D_
walter ( superior ) . they both said that they would fax their nom once it was_x000D_
complete . hopefully this will be by monday . if not , all of the traders have_x000D_
reviewed the estimate and made their changes . i feel pretty confident that_x000D_
this is a good number . however , if your should receive any noms before_x000D_
monday at noon , please update the file and send it to carlos and daren ._x000D_
thanks and merry christmas to you and yours !_x000D_
vlt_x000D_
x 3 - 6353</t>
  </si>
  <si>
    <t>Subject: sear robin revisions effective 6 / 10 / 00 ( sea robin p / l )_x000D_
- - - - - - - - - - - - - - - - - - - - - - forwarded by ami chokshi / corp / enron on 06 / 09 / 2000_x000D_
10 : 36 am - - - - - - - - - - - - - - - - - - - - - - - - - - -_x000D_
" steve holmes " on 06 / 09 / 2000 10 : 33 : 58 am_x000D_
to : ,_x000D_
cc :_x000D_
subject : sear robin revisions effective 6 / 10 / 00 ( sea robin p / l )_x000D_
attached are the 11 changes to meters where a pvr is taken out for_x000D_
processing . as we discussed this morning , the sea robin plant will be shut_x000D_
down monday , june 12 , 2000 at 9 : 00 a . m . to repair the " o " ring in the_x000D_
turbine . the previously scheduled sea robin plant maintenance ( the week of_x000D_
june 19 th ) will be performed the week of the 12 th while the repairs are made_x000D_
to the turbine ._x000D_
please let me know of any questions you may have ._x000D_
thanks ,_x000D_
steve_x000D_
- ei 305 reveffo 61000 # 2 . xls_x000D_
- ei 330 areveffo 61000 . xls_x000D_
- ei 330 breveffo 61000 . xls_x000D_
- ei 330 creveffo 61000 . xls_x000D_
- ei 333 reveffo 61000 . xls_x000D_
- ei 337 reveffo 61000 . xls_x000D_
- smi 23 reveffo 61000 # 2 . xls_x000D_
- smi 41 reveffo 61000 . xls_x000D_
- smil 28 reveffo 61000 . xls_x000D_
- wc 560 reveffo 61000 . xls_x000D_
- wc 580 reveffo 61000 . xls</t>
  </si>
  <si>
    <t>Subject: would you have an objection to mapping the east texas gas system to the_x000D_
carthage curve as opposed to the texoma curve ?</t>
  </si>
  <si>
    <t>Subject: re : ei 330 a and smi 128 revised availabilities effective 6 / 17 / 00_x000D_
( searobin p / l )_x000D_
- - - - - - - - - - - - - - - - - - - - - - forwarded by ami chokshi / corp / enron on 06 / 16 / 2000_x000D_
08 : 40 am - - - - - - - - - - - - - - - - - - - - - - - - - - -_x000D_
" steve holmes " on 06 / 16 / 2000 08 : 31 : 22 am_x000D_
to : ,_x000D_
cc :_x000D_
subject : re : ei 330 a and smi 128 revised availabilities effective 6 / 17 / 00_x000D_
( searobin p / l )_x000D_
here is the change to garden banks 128 that was effective 6 / 15 / 00 . i ' ll send_x000D_
the documentation on the revisions that were made 6 / 14 / 00 ( decrease due to_x000D_
the sea robin plant coming back online ) this afternoon ._x000D_
thanks ,_x000D_
steve_x000D_
&gt; &gt; &gt; 06 / 16 / 00 08 : 18 am &gt; &gt; &gt;_x000D_
thanks . by the way , i never got any documentation for the gbl 28 change_x000D_
effective 6 / 15 . could you send something over for my ( and ami ' s ) records ?_x000D_
- gbl 28 reveffo 61500 . xls</t>
  </si>
  <si>
    <t>Subject: re : info you requested wo 470_x000D_
lt . gen . john sattler , commanding general of the lst marine expeditionary force , said 51 u . s . troops and eight iraqi security_x000D_
forces have died in the falluja offensive ._x000D_
about 1 , 200 insurgents have been killed in the_x000D_
battle , he said ._x000D_
although falluja is secured , troops remain busy_x000D_
conducting mopping up operations and engaging in sporadic fights with holdout_x000D_
insurgents in the city ._x000D_
sattler said u . s . and iraqi troops are " ubiquitous "_x000D_
throughout the city ._x000D_
" falluja is secure , but we ' re in that_x000D_
search - and - clear phase which will make it safe , " he said ._x000D_
" we ' ve commenced the clean - up operation " and_x000D_
humanitarian assistance is being moved into the town ._x000D_
about 25 to 30 injured civilians in the city have_x000D_
been treated for injuries , sattler said , adding that he knows of no civilians_x000D_
killed in the fighting ._x000D_
he said more than 1 , 000 suspects have been_x000D_
captured . some have been released after questioning ._x000D_
thair al - nakib , a spokesman for interim iraqi prime_x000D_
minister ayad allawi , said the battle for falluja has been won by u . s . and iraqi_x000D_
forces and that the city is no longer a terror_x000D_
stronghold .</t>
  </si>
  <si>
    <t>Subject: hpl nom for june 16 , 2000 revision_x000D_
revision to the empire nom ._x000D_
thanks ._x000D_
tim_x000D_
( see attached file : hplo 616 . xls )_x000D_
- hplo 616 . xls</t>
  </si>
  <si>
    <t xml:space="preserve">Subject: bigger is better_x000D_
your woman needs an 8 inch man ._x000D_
be that man for her ._x000D_
learn how here ._x000D_
turn off notifications here ._x000D_
vi international exports ltd_x000D_
st . robby # 4429 belize city , belize_x000D_
</t>
  </si>
  <si>
    <t>Subject: lst rev dec . 1999 josey ranch nom_x000D_
fyi_x000D_
- - - - - - - - - - - - - - - - - - - - - - forwarded by susan d trevino / hou / ect on 12 / 15 / 99 08 : 40_x000D_
am - - - - - - - - - - - - - - - - - - - - - - - - - - -_x000D_
bob withers on 12 / 14 / 99 05 : 11 : 06 pm_x000D_
to : susan d trevino / hou / ect @ ect_x000D_
cc : stretch brennan , kevin mclarney ,_x000D_
" taylor vance ( e - mail ) "_x000D_
subject : lst rev dec . 1999 josey ranch nom_x000D_
susan : as we discussed , this change was missed but was discussed with you_x000D_
last week . i apologize for the omission . i am checking with my field_x000D_
personnel and anticipate a further reduction ( due to well production_x000D_
decreases ) effective 12 / 15 which i will send under a separate email for an_x000D_
" intra - day " change wednesday ._x000D_
here ' s revised december 1999 ( effective 12 / 9 / 99 ) setup for_x000D_
josey : ( using 1 . 081 btu / mcf )_x000D_
* gas deliveries into hpl_x000D_
12 , 300 mmbtu / d for kri ( net reduction of_x000D_
1 , 000 mmbtu / d )_x000D_
12 , 300 mmbtu / d into hpl_x000D_
bob withers &gt; &lt;_x000D_
kcs energy , 5555 san felipe , suite 1200_x000D_
houston , tx 77056_x000D_
voice mail / page 713 - 964 - 9434</t>
  </si>
  <si>
    <t>Subject: 3 rd party expense contracts_x000D_
mick_x000D_
3 - 4783</t>
  </si>
  <si>
    <t xml:space="preserve">Subject: order royal replica watches online_x000D_
get the finest rolex watch replica !_x000D_
we only sell premium watches . there ' s no battery in these replicas just_x000D_
like the real ones since they charge themselves as you move . the second hand_x000D_
moves just like the real ones , too . these original watches sell in stores_x000D_
for thousands of dollars . we sell them for much less ._x000D_
- replicated to the smallest detail_x000D_
- 98 % perfectly accurate markings_x000D_
- signature green sticker w / serial number on watch back_x000D_
- magnified quickset date_x000D_
- includes all proper markings_x000D_
visit us : http : / / www . selyn . com / rep / rolx /_x000D_
no thanks : http : / / www . selyn . com / z . php_x000D_
</t>
  </si>
  <si>
    <t>Subject: re : meter 5892_x000D_
karen ,_x000D_
the charts for station 985892 - katy gu 2 are mail outs and are not in the_x000D_
office at this time for us to review ._x000D_
i have asked jackie birch to retrieve december 2000 &amp; january 2001 and let us_x000D_
know when they arrive and_x000D_
we will follow up at that time on what if anything needs to be done ._x000D_
- - - - - - - - - - - - - - - - - - - - - - forwarded by esther garcia / gpgfin / enron on 02 / 27 / 2001_x000D_
12 : 23 pm - - - - - - - - - - - - - - - - - - - - - - - - - - -_x000D_
fred boas @ ees_x000D_
02 / 25 / 2001 09 : 27 am_x000D_
to : daren j farmer / hou / ect @ ect_x000D_
cc : mark mccoy / corp / enron @ enron , karen lindley / corp / enron @ enron , charlene_x000D_
richmond / hou / ect @ ect , esther garcia / gpgfin / enron @ enron , gary_x000D_
anderson / gpgfin / enron @ enron , howard b camp / hou / ect @ ect_x000D_
subject : re : meter 5892_x000D_
daren :_x000D_
sorry it has taken so long to get back to this issue , i am with ees now ._x000D_
karen lindley allocates this point but i feel the need to help her because_x000D_
this issue came to light while i was in transition ._x000D_
exxon allocates this point and we receive a allocation statement from them on_x000D_
a monthly basis ._x000D_
december 2000_x000D_
the total flow at the meter was 646 mmbtu . i copied esther garcia on this_x000D_
e - mail so that she can look into the possibility that there is a measurement_x000D_
error . esther will need to respond to karen on the matter of the possible_x000D_
measurement error . furthermore it seems odd to me that scheduling had 8 , 928_x000D_
mmbtu confirmed at this point and only 646 mmbtu flowed . i would ask mark_x000D_
where he got his confirmed volumes from . as a temporary fix i reallocated_x000D_
the meter and gave the total flow to alpine resources . they will be short_x000D_
paid in their minds until ester and karen can get the possible measurement_x000D_
error issue resolved . i would also suggest that mark and karen get together_x000D_
to review the scheduling of this point so that karen can call exxon to_x000D_
reconcile their allocation with what we have ( the additional alpine deal ) at_x000D_
this point . charlene can redraft her invoice on monday 2 / 26 / 01 that will_x000D_
show the 646 mmbtu going to alpine ._x000D_
january 2001_x000D_
again scheduling has 9 , 193 confirmed at this meter when on 3 , 241 mmbtu_x000D_
flowed . i temporarily reallocated the meter so that the entire volume that_x000D_
flowed went to alpine . they remain 10 mmbtu short paid but charlene can_x000D_
redraft her invoice and pay them something until mark ( validity of other_x000D_
deals at this point ) and karen ( exxon ' s allocation of this point ) can get_x000D_
this issue resolved ._x000D_
there is also the issue with the exxon transport at this point that was_x000D_
scheduled at 1 , 500 mmbtu per month for the months in question . this_x000D_
transport affects the allocation at the king ranch tailgate on the exxon 024_x000D_
contract . i copied howard camp who will be training the contractor that will_x000D_
take my place in volume management so that he can stay on top of the_x000D_
resolution of this issue ._x000D_
fred_x000D_
daren j farmer @ ect_x000D_
02 / 23 / 2001 03 : 30 pm_x000D_
to : fred boas / hou / ees @ ees_x000D_
cc :_x000D_
subject : re : meter 5892_x000D_
fred ,_x000D_
why is nothing being allocated to alpine ? this is a good deal we have in_x000D_
place with them and i really need the problem resolved ._x000D_
d_x000D_
- - - - - - - - - - - - - - - - - - - - - - forwarded by daren j farmer / hou / ect on 02 / 23 / 2001_x000D_
03 : 27 pm - - - - - - - - - - - - - - - - - - - - - - - - - - -_x000D_
charlene richmond_x000D_
02 / 23 / 2001 02 : 36 pm_x000D_
to : daren j farmer / hou / ect @ ect_x000D_
cc : vance l taylor / hou / ect @ ect , donald p reinhardt / hou / ect @ ect , melissa k_x000D_
ratnala / hou / ect @ ect , melissa graves / hou / ect @ ect , fred boas / hou / ees @ ees_x000D_
subject : re : meter 5892_x000D_
i need help ! john childres with alpine is getting made and wants to be_x000D_
paid . i have nothing to pay him . he is looking for payment of dec . 2000 ,_x000D_
and jan . 2001 . john needs to pay his royalty owners ._x000D_
would someone please help me get this matter resolved ._x000D_
charlene richmond_x000D_
02 / 21 / 2001 05 : 38 pm_x000D_
to : daren j farmer / hou / ect @ ect_x000D_
cc :_x000D_
subject : re : meter 5892_x000D_
i spoke with karen lindley about volume not being allocated . she said that_x000D_
she passed it on to fred boas ._x000D_
daren j farmer_x000D_
02 / 21 / 2001 04 : 46 pm_x000D_
to : charlene richmond / hou / ect @ ect_x000D_
cc : fred boas / hou / ees @ ees , melissa graves / hou / ect @ ect , karen_x000D_
lindley / corp / enron @ enron_x000D_
subject : re : meter 5892_x000D_
i have done deals with john at this point . why are we not being allocated_x000D_
any volume ?_x000D_
d_x000D_
charlene richmond_x000D_
02 / 21 / 2001 02 : 59 pm_x000D_
to : fred boas / hou / ees @ ees , daren j farmer / hou / ect @ ect , melissa_x000D_
graves / hou / ect @ ect_x000D_
cc : karen lindley / corp / enron @ enron_x000D_
subject : meter 5892_x000D_
i am getting several phone calls from alpine resources demanding to be paid_x000D_
for meter 5892 and there is nothing there to be paid ._x000D_
the person name doing the requesting is john childers and he said that he_x000D_
spoke to daren farmer . he is looking for 859 mmbtu ' s for december , 2000 and_x000D_
3 , 251 mmbtu ' s for january 2001 . this is on the katy gas unit . if anyone_x000D_
would like to talk to john his phone number is 281 - 646 - 0232_x000D_
charlene_x000D_
x 31539</t>
  </si>
  <si>
    <t xml:space="preserve">Subject: rock solid_x000D_
discount drugs . . . save 80 % every order !_x000D_
we are the number one online retailler for dozens of medications . our customers save 80_x000D_
cents out of every dollar , every time , compared to the industry price . yes , that is less than_x000D_
quarter - price_x000D_
we have all the products that our customers have asked for , including new superviagra_x000D_
soft - tabs that work in just 15 minutes ! this is the next - generation of sexual improvement_x000D_
wonder - drugs , far more effective than viagra - half a pill will last for 36 hours !_x000D_
get all the information on superviagra here : http : / / bucketed . net / cs / ? aa_x000D_
our key to keeping customers satisfied is :_x000D_
easy ordering online_x000D_
save 80 % on regular price_x000D_
we have massive stocks of drugs for same day dispatch_x000D_
fast delivery straight to your door with discrete packaging_x000D_
we are the biggest internet retailler with thousands of regular customers_x000D_
no consultation fee_x000D_
no intimate questions or examinations_x000D_
no appointment_x000D_
no prior prescription needed_x000D_
private and confidential service_x000D_
please come by our shop , see for yourself the massive range of products that we have_x000D_
available . we do have the lowest price and huge stocks ready for same - day dispatch ._x000D_
two million customers can ' t be wrong !_x000D_
see our full range at http : / / bucketed . net / ? aa_x000D_
</t>
  </si>
  <si>
    <t xml:space="preserve">Subject: off shors account ready - accordant dispensable_x000D_
the most secret guarded secrets of_x000D_
money movers , politicians , major crime syndicates from all over the world ._x000D_
already one politician has tried his hardest to silence this ' explosive and_x000D_
dangerous ' book . here ' s why : the secret players guide is_x000D_
probably the most revolutionary book to be offered for sale anywhere in the_x000D_
world . discover the secrets your governments don ' t want you to know_x000D_
. here ' s_x000D_
a sample of what ' s inside :_x000D_
the quick start guide to offshore banking how to keep all your money_x000D_
open anonymous merchant accounts_x000D_
how to get anonymous visa and mastercard credit cards_x000D_
how to set up discreet mail drops in over 100 countries_x000D_
find anyone anywhererepair your credittelephone_x000D_
calls for free_x000D_
find out how these books can change_x000D_
your life before they are banned ! ! !_x000D_
if you would prefer not to recieve these messages_x000D_
check here_x000D_
popcorn_x000D_
debunk pike premier ugly minot shame autocratic ferromagnet heublein hyperbola warlike argumentative crumple facetious porch she ' d bondsmen crupper stronghold bereave cummings ectopic deteriorate gimmick although saxophone ritchie disputant greasy marjoram dilution extravagant synonymous beware corsage corrigible_x000D_
</t>
  </si>
  <si>
    <t xml:space="preserve">Subject: _x000D_
the only solution to penis enlargement_x000D_
limited time offer :_x000D_
add atleast 4 inches or get your money back_x000D_
- - - - &gt; click here and see more_x000D_
no thanks_x000D_
</t>
  </si>
  <si>
    <t>Subject: eastrans nominations changes effective 7 / 29 / 00_x000D_
on 7 / 29 / 00 the compressor went down for hpl deliveries into eastrans . 3486_x000D_
mmbtu was delivered on 7 / 29 / 00 . redeliveries for the 29 th will be 3486 into_x000D_
hpl_x000D_
from fcv . the differential of 7800 mmbtu - 3486 mmbtu = 4314 mmbtu will be a_x000D_
sale into hpl ._x000D_
on july 30 th , 31 st and august lst there is 0 gas flow . 7800 mmbtu per day_x000D_
will_x000D_
be sold into hpl .</t>
  </si>
  <si>
    <t>Subject: revised nominations_x000D_
daren ,_x000D_
we have received revised nominations from prize energy resources , l . p . for_x000D_
june , 2000 . the revisions are as follows :_x000D_
meter # original volume revised volume_x000D_
5579 2 , 209 2 , 536_x000D_
6534 1 , 906 1 , 123_x000D_
6614 2 , 215 2 , 128_x000D_
do you want me to enter the revised volumes ? please advise . thanks ._x000D_
bob</t>
  </si>
  <si>
    <t>Subject: guadalupe power partners_x000D_
texas independent energy invites you to " come on down " for the dedication festivities of the guadalupe power partners plant , thursday , june 21 st and friday , june 22 nd in marion , texas ._x000D_
put yer ' boots on , grab yer ' hat , and click this weblink www . pandaenergy . com / guadcomm for yer ' personal invite !_x000D_
ya ' ll come on now , ya hear ?_x000D_
this email contains no attachment , it is for informational purpose only . see the mentioned website above for details and rsvp information .</t>
  </si>
  <si>
    <t>Subject: antigen downstairs dance_x000D_
still no luck enlarging it ?_x000D_
our 2 products will work for you !_x000D_
1 . # 1 supplement available ! - works !_x000D_
for vprx ciilck here_x000D_
and_x000D_
2 . * new * enhancement oil - get hard in 60 seconds ! amazing !_x000D_
like no other oil you ' ve seen ._x000D_
for vprx oil ciilck here_x000D_
the 2 products work great together_x000D_
for women only : ciilck here_x000D_
not intreseted_x000D_
afterimage bill honey condiment pirouette selectric chaperon credo din butterball bade crossroad gertrude cottage imprint hone gaseous proscenium clear dime crud for disco homicide grimm riffle enzymology adsorption cowpox coy dune airfoil parakeet anyway drunken fluorspar party_x000D_
glans faun pedestal cyanamid angst knick quadripartite chateaux diego flo gagwriter cerise fundraise alexei float original isotope dietary ortega autopsy catbird concessionaire bedrock dad hummingbird bloodbath hampton queue chafe ill arrogant implantation schist oxalate dublin heterozygous calamity erda giggle_x000D_
flashy christianson brevet quirk domino circumstance shoofly digestive gillette doldrums mannerism alike ensemble rosebud levity handwritten bobbie d ' s hexachloride colander chastise_x000D_
ripley fear monetarist elisha beribbon collusion inescapable duck herb chigger arose headwall furlough martian psychiatrist goodwill cuny barrage grope board auditory dairyman cure dying boogie bessel laboratory buggy radcliffe frustrate horatio russet galvanic aphasic crotch siege benedictine bilateral heritage_x000D_
reputation compel consolation monteverdi scenic indebted imperial crappie assure dewey prefix illume nonagenarian corona diffuse remand detour diffeomorphism rowland backboard coverall catalytic conscription monsanto nonchalant americanism dutch chandler cadenza ceq hasp laue glossed formaldehyde obscene miscible intrusion paleolithic scylla barbell_x000D_
friday koppers grady denature envoy meretricious frederick brahms comprehension allemand sara farina aspirant_x000D_
fortuitous covet acidulous leaky goldberg hidden herr sinister buzzword chaos_x000D_
gladdy jitter aura saskatchewan atropos kodak eleanor penh gradual elfin mythology calligraph papoose blister parochial communicant helvetica fill bong hightail controvertible_x000D_
regis denounce lump marvin ebullient end bimetallism gail isomorph nether candle enstatite brillouin estrange personnel aldrich less babysit candlewick paunch infarct covary biz dervish gillette newborn riverbank auto harpoon antarctic birdseed respecter brochure lonesome mound mauritania_x000D_
gallinule dielectric cavalcade durham flute fact decontrolled decile fibrosis admixture ektachrome cardboard inflammable commensurable brae diorite politico aid liar roberts auditory crucify abash federate extempore dispensate detoxify dissonant colonial romania fingertip brace friday buoy draftsmen rococo pm presbytery hemisphere exchange</t>
  </si>
  <si>
    <t xml:space="preserve">Subject: confidence is back_x000D_
hello ,_x000D_
my boyfriend began having problems with erections ( he ' s older )_x000D_
and i suggested he look into vlagrra softtabs ._x000D_
boy , am i glad he did !_x000D_
the first time he tried it , one 50 mg piil did nothing so he took another and that was a mistake . three hours later he was still rock hard and had come multiple times ( so had i ) ! ! since then a single 50 mg dose does ithe first of these was that he should have been brought to trial att very well - - he ' s now good for almost 2 hours of good hard sex that leaves both of us worn out ._x000D_
- bobbie , 21 female usa_x000D_
try it with pharmacybymail shop ._x000D_
http : / / tabboulehs . net / cs / ? aa_x000D_
rockky_x000D_
</t>
  </si>
  <si>
    <t>Subject: re : july spot tickets_x000D_
vance ,_x000D_
the following deals have been created and entered in sitara ._x000D_
bob_x000D_
vance l taylor_x000D_
06 / 27 / 2000 11 : 24 am_x000D_
to : robert cotten / hou / ect @ ect_x000D_
cc : lisa hesse / hou / ect @ ect , heidi withers / hou / ect @ ect , hillary_x000D_
mack / corp / enron @ enron , susan smith / hou / ect @ ect , melissa graves / hou / ect @ ect_x000D_
subject : july spot tickets_x000D_
bob ,_x000D_
hplc will be purchasing wellhead gas from the producers listed below for the_x000D_
production month of july . this production will be purchased on a " spot "_x000D_
basis and deal tickets should be created and entered into sitara based on the_x000D_
following information :_x000D_
counterparty meter volume price sitara #_x000D_
whiting petroleum corp 6523 200 mmbtu / d 91 % if / hsc 314390_x000D_
engage energy us , lp 5923 657 mmbtu / d 100 % if / hsc less $ 0 . 24 314399_x000D_
engage energy us , lp 5848 117 mmbtu / d 100 % if / hsc less $ 0 . 24 314408_x000D_
swift energy 2630 21 mmbtu / d 90 % if / hsc less $ 0 . 258 314414_x000D_
additionally , this are producer svcs . deals and should be tracked in the im_x000D_
wellhead portfolio . . . attached to the gathering contract ._x000D_
thanks ,_x000D_
vlt_x000D_
x 3 - 6353</t>
  </si>
  <si>
    <t>Subject: new email_x000D_
yo bro . this is my new email address . save it ._x000D_
aggie _ chico 2 @ hotmail . com ._x000D_
love you , lacy_x000D_
get your private , free email at http : / / www . hotmail . com</t>
  </si>
  <si>
    <t xml:space="preserve">Subject: here u can buy soft . ware at che - ap jessamy_x000D_
super low - priice for all softwares - all you will receive is the actual software and your own unique registration code_x000D_
windows xp pro 2002 - retail : 270 . 99 ; our priice : 50 . 00_x000D_
ms office 2 oo 3 pro - retail : 499 . 00 ; our priice : 110 . 00_x000D_
ms office xp pro 2 oo 2 - retail : 579 . 99 ; our priice : 100 . 00_x000D_
ms windows 2 ooo pro - retail : 266 . 99 ; our priice : 50 . 00_x000D_
norton anti virus corporate 2 oo 3 - retail : 69 . 99 ; our priice : 15 . 00_x000D_
norton system works 2 oo 3 deluxe - retail : 96 . 99 ; our priice : 40 . 00_x000D_
&amp; many more . . visit our site to check out yourself_x000D_
please note . . you ' re not buying any kind of subscription . you ' re purchasing tangible goods ( cds ) that will be delivered to your door_x000D_
we ship to all countries by international airmail [ free - of - charge ] absolute no hidden cost_x000D_
why so cheap ? ? ? ?_x000D_
it ' s because all the software is oem - meaning that you don ' t get the box and the manual with your software ( this has made we can sell the software at low price without spending on the eye - catching box &amp; printing the manual ) . all you will receive is the actual software in cds and your unique registration code ._x000D_
grab a copy of needed soft ware before all soldwe only have limited copies of cds to sel 1 get at super low priice now ( c - l - i - c - k h - e - r - e )_x000D_
no em_x000D_
</t>
  </si>
  <si>
    <t>Subject: enron actuals for june 08 , 2000_x000D_
teco tap 32 . 500 / hpl iferc_x000D_
texoma 20 . 000 / hpl iferc_x000D_
ls hpl katy 40 . 000 / enron</t>
  </si>
  <si>
    <t>Subject: wellhead adjustments - may , 2001_x000D_
daren ,_x000D_
please see the attached spreadsheet ._x000D_
bob</t>
  </si>
  <si>
    <t>Subject: nom change @ superior clear lake_x000D_
- - - - - - - - - - - - - - - - - - - - - - forwarded by ami chokshi / corp / enron on 02 / 24 / 2000_x000D_
10 : 40 am - - - - - - - - - - - - - - - - - - - - - - - - - - -_x000D_
troy _ a _ benoit @ reliantenergy . com on 02 / 24 / 2000 10 : 31 : 31 am_x000D_
to : " ami chokshi "_x000D_
cc :_x000D_
subject : nom change @ superior clear lake_x000D_
( see attached file : egmnom - feb . xls )_x000D_
- egmnom - feb . xls</t>
  </si>
  <si>
    <t>Subject: ferc issues nopr on intra - day recalls of released capacity_x000D_
ngi ' s daily gas price index_x000D_
published : october 17 , 2001_x000D_
ferc issues nopr on intra - day recalls of released capacity_x000D_
given the inability of the natural gas standards - setting organization to resolve the issue of intra - day recalls of released transportation capacity , ferc has issued a notice of proposed rulemaking ( nopr ) that would give releasing shippers the flexibility to re - nominate their recalled capacity at the next scheduling opportunity provided by an interstate pipeline ._x000D_
existing gas industry standards board ( gisb ) standards require a shipper that wants to re - nominate recalled capacity to notify its transportation provider by no later than 8 a . m . central clock time ( cct ) on a nomination day at the latest , and bars partial - day recalls of capacity . ferc proposes to allow shippers to recall capacity and re - nominate the recalled capacity at each of the three intra - day nomination opportunities ._x000D_
" by enabling releasing shippers to recall and renominate capacity quickly , they will have greater incentive to release capacity , providing capacity purchasers with an alternative to purchasing pipeline interruptible service . at the same time , this proposal will provide replacement shippers whose capacity is recalled with the same advance notice and protection from bumping as is provided to interruptible shippers under the commission ' s regulations , " the nopr said [ rm 96 - 1 - 019 ] ._x000D_
existing gisb standards applying to capacity - release recalls were adopted in 1996 , when there was only one nomination per day at 11 : 30 a . m cct and a single non - standardized intra - day nomination , it noted . " but the circumstances under which the recall standards were developed have markedly changed as the number of nomination opportunities have now expanded to four nomination opportunities . "_x000D_
given the lack of " consensus supporting " gisb ' s existing recall standards and the standards - setting group ' s failure to settle the issue , the commission is forced to " resolve the policy question regarding partial - day recalls , " the nopr said . permitting partial - day recalls of released capacity , the commission concluded , was in keeping with the overall regulatory changes that it enacted in order 637 ._x000D_
the natural gas supply association ( ngsa ) , which represents major producers , and houston - based dynegy let ferc know that they weren ' t big fans of partial - day recalls . these could undermine system reliability , they contend , by shutting in production and increasing scheduling problems , overruns , penalties or operational flow orders ._x000D_
but the commission discounted these arguments . " . . . [ t ] he use of partial - day recalls should create no additional scheduling problems since recalls will be scheduled according to the existing scheduling requirements . in effect , releasing shippers using partial - day recalls are creating another form of interruptible transportation to compete with pipeline interruptible capacity , and shippers purchasing recallable capacity should be subject to the same scheduling rules that apply to interruptible transportation . partial - day recalls will be no more likely to result in shut - in production than interruptible transactions that are subject to being bumped under the current standards , " the nopr noted .</t>
  </si>
  <si>
    <t>Subject: change in assignment_x000D_
effective monday , september 11 th i will no longer report to the texas desk_x000D_
thus , i am in the process of_x000D_
training susan hadix { 3 - 5796 } on hpl industrial trades .</t>
  </si>
  <si>
    <t xml:space="preserve">Subject: cartier , piaget , rolex replicas - so real you cannot tell the difference - longines , louis vuitton , omega - 128285_x000D_
e 2174 x 35_x000D_
rolex , cartier , piaget replicas - so real you cannot tell the difference - omega , longines , louis vuitton - 012603_x000D_
ya got to see this - http : / / inhibit . gcgkmjcmeb . info / ? 8 qaagjfbcjlm 7 e 8 lofty_x000D_
not for me : - http : / / study . jmlfehdhkf . info / cohen ? t 9 pvvyuqrsu _ mtnhurdle_x000D_
k 880 uf 50_x000D_
</t>
  </si>
  <si>
    <t>Subject: hpl nom for january 25 , 2001_x000D_
( see attached file : hplnol 25 . xls )_x000D_
- hplnol 25 . xls</t>
  </si>
  <si>
    <t xml:space="preserve">Subject: something unusual_x000D_
just her size . city ease , doctor went idea , symbol . again_x000D_
friend , week roll fast , base . number answer two , may plain . ship_x000D_
it fill desert letter . sun act , nothing , far . even with fly_x000D_
among . song ask , rock cut wide all . lot by stop us , problem ._x000D_
- -_x000D_
phone : 780 - 537 - 8840_x000D_
mobile : 699 - 565 - 4015_x000D_
email : paise . linford @ ispnetbilling . com_x000D_
</t>
  </si>
  <si>
    <t xml:space="preserve">Subject: affordable lev ! itra &amp; v ( iagra ! overnight delivery !_x000D_
</t>
  </si>
  <si>
    <t>Subject: rescheduling of usecase analysis for enom mtg ._x000D_
please let me know if you would be available for the above mtg on tuesday ,_x000D_
jan . 25 th from 1 : 00 - 4 : 00 asap ._x000D_
thanks ,_x000D_
mary_x000D_
- - - - - - - - - - - - - - - - - - - - - - forwarded by mary weatherstone / hou / ect on 01 / 21 / 2000_x000D_
11 : 42 am - - - - - - - - - - - - - - - - - - - - - - - - - - -_x000D_
mary weatherstone on 01 / 21 / 2000 11 : 30 : 15 am_x000D_
to : inja chun / hou / ect @ ect , paul f poellinger / hou / ect @ ect , dave_x000D_
nommensen / hou / ect @ ect , kevin montagne / hou / ect @ ect , michael_x000D_
guadarrama / hou / ect @ ect , robert superty / hou / ect @ ect , randall l_x000D_
gay / hou / ect @ ect , george smith / hou / ect @ ect , katherine l kelly / hou / ect @ ect ,_x000D_
edward terry / hou / ect @ ect , daren j farmer / hou / ect @ ect_x000D_
cc : jay webb / hou / ect @ ect , heather choate / hou / ect @ ect , yvette g_x000D_
connevey / corp / enron @ enron , cindy cicchetti / hou / ect @ ect_x000D_
subject : usecase analysis for enom mtg . - cancelled_x000D_
the above referenced meeting that was scheduled for today at 2 : 00 - 5 : 00 in_x000D_
eb 2601 a has been cancelled . i will contact everyone for a time to reschedule_x000D_
next week ._x000D_
thanks ,_x000D_
mary_x000D_
- - - - - - - - - - - - - - - - - - - - - - forwarded by mary weatherstone / hou / ect on 01 / 21 / 2000_x000D_
11 : 27 am - - - - - - - - - - - - - - - - - - - - - - - - - - -_x000D_
mary weatherstone on 01 / 18 / 2000 05 : 34 : 25 pm_x000D_
to : inja chun / hou / ect @ ect , paul f poellinger / hou / ect @ ect , dave_x000D_
nommensen / hou / ect @ ect , kevin montagne / hou / ect @ ect , michael_x000D_
guadarrama / hou / ect @ ect , robert superty / hou / ect @ ect , randall l_x000D_
gay / hou / ect @ ect , george smith / hou / ect @ ect , katherine l kelly / hou / ect @ ect ,_x000D_
edward terry / hou / ect @ ect , daren j farmer / hou / ect @ ect_x000D_
cc : jay webb / hou / ect @ ect , heather choate / hou / ect @ ect , yvette g_x000D_
connevey / corp / enron @ enron , cindy cicchetti / hou / ect @ ect_x000D_
subject : usecase analysis for enom mtg ._x000D_
per jay ' s request the above referenced meeting has been scheduled for friday ,_x000D_
january 21 st at 2 : 00 - 5 : 00 in eb 2601 a ._x000D_
please plan on attending . if you cannot attend , please let me know asap ._x000D_
thanks ,_x000D_
mary</t>
  </si>
  <si>
    <t>Subject: sitara training_x000D_
i will be giving a training session on wed 9 / 13 / 00 in 21 c 2 from 3 : 00 - 4 : 30_x000D_
pm ._x000D_
i would like for you to send to the class any new logistics personnel that_x000D_
you might think could use a sitara overview ._x000D_
if someone cannot make it at this time , let me know their names and i will_x000D_
try to schedule something for them at a later time ._x000D_
if possible , please send me a note on who might be attending , so i can get an_x000D_
approximate head count ._x000D_
call me or e - mail me if you have any questions_x000D_
russ_x000D_
x 37386</t>
  </si>
  <si>
    <t xml:space="preserve">Subject: does she cheat_x000D_
date a m . i . l . f ._x000D_
lots of hot mommys who need coock_x000D_
meet married women for only one dollar fee_x000D_
the chat room is rockin ; )_x000D_
http : / / www . datemomsnow . biz / emms / preference / control . php browse , counterfeit enclave famine prerequisite weyerhauser . leach_x000D_
birch , edgerton cheesecloth . indefatigable abyssinia cattleman hurwitz ._x000D_
remunerate thule culprit structural discrepant cacophonist epsilon ._x000D_
epidemiology kirchoff , tuesday cretin . johannes bereave stipple ._x000D_
</t>
  </si>
  <si>
    <t>Subject: nom for 2 / 28 and 2 / 29 - hpl deliveries to eastrans_x000D_
on monday 2 / 28 and through tuesday 2 / 29 , we need to reduce the nomination from_x000D_
60 , 000 mmbtu_x000D_
to 40 , 000 mmbtu into eastrans due to maintenance at the e . texas plant ._x000D_
therefore , reduce noms into pg &amp; e for 2 / 28 and 2 / 29 to 33 , 000 mmbtu / d . 7 , 000_x000D_
mmbtu_x000D_
will continue to come from fuels cotton valley ._x000D_
the nom into eastrans will increase for 3 / 1 to 50 , 000 mmbtu , and_x000D_
to 65 , 000 on 3 / 2 ._x000D_
the sale into hpl will continue at 500 mmbtu / d through 2 / 29 ._x000D_
effective 3 / 1 , please increase this sale to 750 mmbtu / d .</t>
  </si>
  <si>
    <t>Subject: re : january spot purchases - deals needed_x000D_
vance ,_x000D_
deals have been created and entered in sitara as noted below :_x000D_
julie ,_x000D_
please edit deal # 553552 to reflect tiered pricing . thanks ._x000D_
bob_x000D_
vance l taylor_x000D_
02 / 06 / 2001 02 : 24 pm_x000D_
to : robert cotten / hou / ect @ ect_x000D_
cc : julie meyers / hou / ect @ ect , lisa hesse / hou / ect @ ect , cynthia_x000D_
hakemack / hou / ect @ ect , susan smith / hou / ect @ ect , melissa graves / hou / ect @ ect_x000D_
subject : january spot purchases - deals needed_x000D_
bob ,_x000D_
hplc purchased wellhead gas from the producer listed below for the production_x000D_
month of january , 2001 . this production wasl purchased on a " spot " basis and_x000D_
a deal ticket should be created and entered into sitara based on the_x000D_
following information :_x000D_
counterparty meter volume price deal #_x000D_
crosstex energy svcs . , ltd . 0435 682 mmbtu / d 100 % if / hsc $ 0 . 065 608779_x000D_
tri - union development 0435 60 mmbtu / d 100 % if / hsc less $ 0 . 055 608800_x000D_
additionally , the following production is now on - line and a ticket should be_x000D_
created and entered into sitara based on the following :_x000D_
counterparty meter volumes price period deal #_x000D_
ranger oil company 9871 200 mmbtu / d 85 % gas daily if 300 / d_x000D_
ranger oil company 9871 200 mmbtu / d 85 % if / hsc if 300 / d_x000D_
additionally , these are producer svcs . deal and should be tracked in the im_x000D_
wellhead portfolio . . . attached to the gathering contract ._x000D_
thanks ,_x000D_
vlt_x000D_
x 3 - 6353</t>
  </si>
  <si>
    <t xml:space="preserve">Subject: we ' ve got your info by internet , hope to cooperate ._x000D_
html_x000D_
head_x000D_
titlechina inflatables / title_x000D_
meta http - equiv = content - type content = text / html ; charset = gb 2312_x000D_
/ head_x000D_
body bgcolor = # e 7 f 7 ff text = # 000000 topmargin = 0_x000D_
div align = center_x000D_
center_x000D_
table border = 0 width = 422 heiht = 90 % cellspacing = 0 cellpadding = 0 height = 1 style = border - collapse : collapse bordercolor = # 111111_x000D_
tr_x000D_
td width = 422 height = 10 valign = middle style = line - height : 15 pt ; font - family : knle ; font - size : 9 pt colspan = 8_x000D_
/ td_x000D_
/ tr_x000D_
tr_x000D_
td width = 68 height = 11 valign = middle style = line - height : 15 pt ; font - family : knle ; font - size : 9 pt rowspan = 3_x000D_
p align = center_x000D_
a href = http : / / www . china - itoy . com_x000D_
img border = 0 src = http : / / www . china - itoy . com / email / logo . jpg width = 60 height = 60 align = left / a / td_x000D_
td width = 354 height = 3 valign = middle style = line - height : 15 pt ; font - family : knle ; font - size : 9 pt colspan = 7_x000D_
span style = gt ;_x000D_
font face = arial black color = # ffo 000 style = font - size : 11 ptjiale / font / spanspan style = gt ; font - size : 10 . 0 pt ; mso - ascii - font - family : quot ; times new romanquot ; font color = # 000080 style = font - size : 11 pt ! * / font / spanspan style = font - weight : 700 ; gt ; font - size : 10 . 0 pt ; mso - ascii - font - family : quot ; times new romanquot ; font face = arial color = # 000080 china / font / spanfont face = arial color = # 000080 span style = gt ; font - size : 10 . 0 pt ; mso - ascii - font - family : quot ; times new romanquot ; bnbsp ;_x000D_
professionalnbsp ; manufacturernbsp ; of nbsp ; inflatable / b / span / font / td_x000D_
/ tr_x000D_
tr_x000D_
td width = 354 height = 24 valign = middle style = line - height : 15 pt ; font - family : knle ; font - size : 9 pt colspan = 7_x000D_
font color = # 000080 we offer high quality inflatable_x000D_
products in any size or / font_x000D_
/ td_x000D_
/ tr_x000D_
tr_x000D_
td width = 354 height = 20 valign = middle style = line - height : 15 pt ; font - family : knle ; font - size : 9 pt colspan = 7_x000D_
font color = # 000080 style , please browse the product sorts : / font / td_x000D_
/ tr_x000D_
tr_x000D_
td width = 68 height = 4 valign = middle style = line - height : 15 pt ; font - family : knle ; font - size : 9 pt_x000D_
/ td_x000D_
td width = 43 height = 4 valign = middle style = line - height : 15 pt ; font - family : knle ; font - size : 9 pt_x000D_
/ td_x000D_
td width = 1 height = 4 valign = top style = line - height : 15 pt ; font - family : knle ; font - size : 9 pt_x000D_
/ td_x000D_
td width = 96 height = 4 style = line - height : 15 pt ; font - family : knle ; font - size : 9 pt_x000D_
/ td_x000D_
td width = 13 height = 4 style = line - height : 15 pt ; font - family : knle ; font - size : 9 pt_x000D_
/ td_x000D_
td width = 98 height = 4 valign = middle style = line - height : 15 pt ; font - family : knle ; font - size : 9 pt_x000D_
/ td_x000D_
td width = 6 height = 4 valign = top style = line - height : 15 pt ; font - family : knle ; font - size : 9 pt_x000D_
/ td_x000D_
td width = 100 height = 4 style = line - height : 15 pt ; font - family : knle ; font - size : 9 pt_x000D_
/ td_x000D_
/ tr_x000D_
tr_x000D_
td height = 9 colspan = 8 style = line - height : 15 pt ; font - family : knle ; font - size : 9 pt valign = middle_x000D_
p align = center_x000D_
/ td_x000D_
/ tr_x000D_
tr_x000D_
td height = 85 valign = top style = line - height : 15 pt ; font - family : knle ; font - size : 9 pt colspan = 2_x000D_
a style = text - decoration : none ; color : # 0080 co ; text - transform : none href = http : / / www . china - itoy . com / en / products / bouncerl . htm_x000D_
img border = 0 src = http : / / www . china - itoy . com / email / el . gif width = 100 height = 100 / a_x000D_
/ td_x000D_
td width = 54 height = 85 valign = middle style = line - height : 15 pt ; font - family : knle ; font - size : 9 pt_x000D_
/ td_x000D_
td width = 55 height = 85 style = line - height : 15 pt ; font - family : knle ; font - size : 9 pt valign = middle_x000D_
p align = center_x000D_
a href = http : / / www . china - itoy . com / en / products / bouncerl . htm_x000D_
img border = 0 src = http : / / www . china - itoy . com / email / e 2 . gif width = 100 height = 100 / a ! ! / p_x000D_
/ td_x000D_
td width = 55 height = 85 style = line - height : 15 pt ; font - family : knle ; font - size : 9 pt valign = middle_x000D_
/ td_x000D_
td width = 55 height = 85 valign = middle style = line - height : 15 pt ; font - family : knle ; font - size : 9 pt_x000D_
p align = left_x000D_
a href = http : / / www . china - itoy . com / en / products / castlel . htm_x000D_
img border = 0 src = http : / / www . china - itoy . com / email / e 3 . gif width = 100 height = 100 / a_x000D_
/ p_x000D_
/ td_x000D_
td width = 55 height = 85 valign = middle style = line - height : 15 pt ; font - family : knle ; font - size : 9 pt_x000D_
/ td_x000D_
td width = 100 height = 85 style = line - height : 15 pt ; font - family : knle ; font - size : 9 pt valign = middle_x000D_
p align = center_x000D_
a href = http : / / www . china - itoy . com / en / products / slidesl . htm_x000D_
img border = 0 src = http : / / www . china - itoy . com / email / e 4 . gif width = 100 height = 100 / a ! ! / td_x000D_
/ tr_x000D_
tr_x000D_
td height = 4 colspan = 8 style = line - height : 15 pt ; font - family : knle ; font - size : 9 pt_x000D_
/ td_x000D_
/ tr_x000D_
tr_x000D_
td height = 105 valign = middle style = line - height : 15 pt ; font - family : knle ; font - size : 9 pt colspan = 2_x000D_
a href = http : / / www . china - itoy . com / en / products / funcityl . htm_x000D_
img border = 0 src = http : / / www . china - itoy . com / email / e 5 . gif width = 100 height = 100 / a_x000D_
/ td_x000D_
td width = 54 height = 105 valign = middle style = line - height : 15 pt ; font - family : knle ; font - size : 9 pt_x000D_
/ td_x000D_
td width = 55 height = 105 style = line - height : 15 pt ; font - family : knle ; font - size : 9 pt valign = middle_x000D_
p align = center_x000D_
a href = http : / / www . china - itoy . com / en / products / obstaclesl . htm_x000D_
img border = 0 src = http : / / www . china - itoy . com / email / e 6 . gif width = 100 height = 100 / a ! ! / p_x000D_
/ td_x000D_
td width = 55 height = 105 style = line - height : 15 pt ; font - family : knle ; font - size : 9 pt valign = middle_x000D_
/ td_x000D_
td width = 55 height = 105 valign = middle style = line - height : 15 pt ; font - family : knle ; font - size : 9 pt_x000D_
p align = left_x000D_
a href = http : / / www . china - itoy . com / en / products / sportsl . htm_x000D_
img border = 0 src = http : / / www . china - itoy . com / email / e 7 . gif width = 100 height = 100 / a_x000D_
/ p_x000D_
/ td_x000D_
td width = 55 height = 105 valign = middle style = line - height : 15 pt ; font - family : knle ; font - size : 9 pt_x000D_
/ td_x000D_
td width = 100 height = 105 style = line - height : 15 pt ; font - family : knle ; font - size : 9 pt valign = middle_x000D_
p align = center_x000D_
a href = http : / / www . china - itoy . com / en / products / tunnelsl . htm_x000D_
img border = 0 src = http : / / www . china - itoy . com / email / e 8 . gif width = 100 height = 100 / a ! ! / td_x000D_
/ tr_x000D_
tr_x000D_
td height = 3 colspan = 8 style = line - height : 15 pt ; font - family : knle ; font - size : 9 pt_x000D_
/ td_x000D_
/ tr_x000D_
tr_x000D_
td height = 1 colspan = 8 style = line - height : 15 pt ; font - family : knle ; font - size : 9 pt valign = middle_x000D_
p align = center_x000D_
/ td_x000D_
/ tr_x000D_
tr_x000D_
td height = 107 style = line - height : 15 pt ; font - family : knle ; font - size : 9 pt colspan = 2 valign = middle_x000D_
a href = http : / / www . ad - inflatables . com / products / tentsl . htm_x000D_
img border = 0 src = http : / / www . china - itoy . com / email / e 9 . gif width = 100 height = 100 / a_x000D_
/ td_x000D_
td width = 54 height = 107 style = line - height : 15 pt ; font - family : knle ; font - size : 9 pt valign = middle_x000D_
/ td_x000D_
td width = 55 height = 107 style = line - height : 15 pt ; font - family : knle ; font - size : 9 pt valign = middle_x000D_
p align = center_x000D_
a href = http : / / www . ad - inflatables . com / products / archesl . htm_x000D_
img border = 0 src = http : / / www . china - itoy . com / email / el 0 . gif width = 100 height = 100 / a_x000D_
/ td_x000D_
td width = 55 height = 107 style = line - height : 15 pt ; font - family : knle ; font - size : 9 pt valign = middle_x000D_
/ td_x000D_
td width = 55 height = 107 style = line - height : 15 pt ; font - family : knle ; font - size : 9 pt valign = middle_x000D_
a href = http : / / www . ad - inflatables . com / products / cartoonsl . htm_x000D_
img border = 0 src = http : / / www . china - itoy . com / email / el 1 . gif width = 100 height = 100 / a_x000D_
/ td_x000D_
td width = 55 height = 107 style = line - height : 15 pt ; font - family : knle ; font - size : 9 pt valign = middle_x000D_
/ td_x000D_
td width = 100 height = 107 style = line - height : 15 pt ; font - family : knle ; font - size : 9 pt valign = middle_x000D_
p align = center_x000D_
a href = http : / / www . ad - inflatables . com / products / movecartoonl . htm_x000D_
img border = 0 src = http : / / www . china - itoy . com / email / el 2 . gif width = 100 height = 100 / a_x000D_
/ td_x000D_
/ tr_x000D_
tr_x000D_
td height = 2 colspan = 8 style = line - height : 15 pt ; font - family : knle ; font - size : 9 pt_x000D_
p align = center_x000D_
/ td_x000D_
/ tr_x000D_
tr_x000D_
td height = 107 style = line - height : 15 pt ; font - family : knle ; font - size : 9 pt colspan = 2 valign = middle_x000D_
a href = http : / / www . ad - inflatables . com / products / productshapel . htm_x000D_
img border = 0 src = http : / / www . china - itoy . com / email / el 3 . gif width = 100 height = 100 / a_x000D_
/ td_x000D_
td width = 54 height = 107 style = line - height : 15 pt ; font - family : knle ; font - size : 9 pt valign = middle_x000D_
/ td_x000D_
td width = 55 height = 107 style = line - height : 15 pt ; font - family : knle ; font - size : 9 pt valign = middle_x000D_
p align = center_x000D_
a href = http : / / www . china - itoy . com / en / products / christmasl . htm_x000D_
img border = 0 src = http : / / www . china - itoy . com / email / el 4 . gif width = 100 height = 100 / a_x000D_
/ td_x000D_
td width = 55 height = 107 style = line - height : 15 pt ; font - family : knle ; font - size : 9 pt valign = middle_x000D_
/ td_x000D_
td height = 107 colspan = 2 style = line - height : 15 pt ; font - family : knle ; font - size : 9 pt valign = middle_x000D_
a href = http : / / www . ad - inflatables . com / products / airdancerl . htm_x000D_
img border = 0 src = http : / / www . china - itoy . com / email / el 5 . gif width = 100 height = 100 / a_x000D_
/ td_x000D_
td width = 100 height = 107 style = line - height : 15 pt ; font - family : knle ; font - size : 9 pt valign = middle_x000D_
p align = center_x000D_
a href = http : / / www . ad - inflatables . com / products / balloonsl . htm_x000D_
img border = 0 src = http : / / www . china - itoy . com / email / el 7 . gif width = 100 height = 100 / a_x000D_
/ td_x000D_
/ tr_x000D_
tr_x000D_
td width = 111 height = 1 style = line - height : 15 pt ; font - family : knle ; font - size : 9 pt colspan = 2_x000D_
/ td_x000D_
td width = 1 height = 1 style = line - height : 15 pt ; font - family : knle ; font - size : 9 pt_x000D_
/ td_x000D_
td width = 98 height = 1 style = line - height : 15 pt ; font - family : knle ; font - size : 9 pt_x000D_
/ td_x000D_
td width = 13 height = 1 style = line - height : 15 pt ; font - family : knle ; font - size : 9 pt_x000D_
/ td_x000D_
td width = 207 height = 1 colspan = 3 style = line - height : 15 pt ; font - family : knle ; font - size : 9 pt_x000D_
/ td_x000D_
/ tr_x000D_
tr_x000D_
td width = 422 height = 1 valign = top style = line - height : 15 pt ; font - family : knle ; font - size : 9 pt colspan = 8_x000D_
span style = font - size : 10 pt_x000D_
hr color = # 3 b 81 d 4 size = 1 / td_x000D_
/ tr_x000D_
tr_x000D_
td height = 16 valign = top style = line - height : 15 pt ; font - family : knle ; font - size : 9 pt colspan = 2 align = center_x000D_
b_x000D_
font face = arial color = # 000080 style = font - size : 11 ptdownload # : / font / b / td_x000D_
td width = 54 height = 16 valign = top style = line - height : 15 pt ; font - family : knle ; font - size : 9 pt_x000D_
/ td_x000D_
td height = 16 style = line - height : 15 pt ; font - family : knle ; font - size : 9 pt colspan = 5_x000D_
font style = font - size : 11 pt face = arial_x000D_
a href = http : / / www . china - itoy . com / agent % 20 agreement . doc_x000D_
agent agreement / anbsp ; nbsp ; nbsp ; nbsp ; nbsp ; a href = http : / / www . china - itoy . com / orderform . docorder form / anbsp ; nbsp ; nbsp ; nbsp ; nbsp ; nbsp ; a href = http : / / www . china - itoy . com / catalog . zipcatalogue / a / font / td_x000D_
/ tr_x000D_
tr_x000D_
td height = 13 valign = top style = line - height : 15 pt ; font - family : knle ; font - size : 9 pt colspan = 2 align = center_x000D_
b_x000D_
font face = arial color = # 000080 style = font - size : 11 ptmore_x000D_
info # : / font / b / td_x000D_
td width = 54 height = 13 valign = top style = line - height : 15 pt ; font - family : knle ; font - size : 9 pt_x000D_
/ td_x000D_
td height = 13 style = line - height : 15 pt ; font - family : knle ; font - size : 9 pt colspan = 5_x000D_
font color = # 000080 face = arial style = font - size : 11 pt_x000D_
a href = http : / / www . china - itoy . comwww . china - itoy . com / a / fontspan class = textredfont color = # 000080 face = arial style = font - size : 11 pt_x000D_
nbsp ; nbsp ; nbsp ; nbsp ; a href = http : / / www . china - itoy . com / en / aboutus . htmabout_x000D_
us / anbsp ; nbsp ; nbsp ; nbsp ; nbsp ;_x000D_
a href = http : / / www . china - itoy . com / aboutus . htmvpnd / a / font / td_x000D_
/ tr_x000D_
tr_x000D_
td height = 12 valign = top style = line - height : 15 pt ; font - family : knle ; font - size : 9 pt colspan = 2 align = center_x000D_
b_x000D_
font face = arial color = # 000080 style = font - size : 11 ptcontact_x000D_
us # : / font / b / td_x000D_
td width = 54 height = 12 valign = top style = line - height : 15 pt ; font - family : knle ; font - size : 9 pt_x000D_
/ td_x000D_
td height = 12 style = line - height : 15 pt ; font - family : knle ; font - size : 9 pt colspan = 5_x000D_
p align = leftspan class = textred_x000D_
font face = arial style = font - size : 10 pttel : 00 86 20 88238860 nbsp ; nbsp ; nbsp ; fax : 00 86 20 84044259 / font / td_x000D_
/ tr_x000D_
tr_x000D_
td height = 8 valign = top style = line - height : 15 pt ; font - family : knle ; font - size : 9 pt colspan = 2 align = center_x000D_
b_x000D_
font face = arial color = # 000080 style = font - size : 11 pte - mail # : / font / b / td_x000D_
td width = 54 height = 8 valign = top style = line - height : 15 pt ; font - family : knle ; font - size : 9 pt_x000D_
/ td_x000D_
td height = 8 style = line - height : 15 pt ; font - family : knle ; font - size : 9 pt colspan = 5_x000D_
p align = leftspan class = textred_x000D_
font face = arial style = font - size : 11 pt_x000D_
a href = mailto : export @ china - itoy . comexport @ china - itoy . com / anbsp ; nbsp ; nbsp ; nbsp ; nbsp ; nbsp ; nbsp ; nbsp ;_x000D_
a href = http : / / www . china - itoy . com / en / order / index . htmfeedback / a / font / td_x000D_
/ tr_x000D_
tr_x000D_
td height = 13 valign = top style = line - height : 15 pt ; font - family : knle ; font - size : 9 pt colspan = 8_x000D_
p align = centerspan style = font - size : 7 pt_x000D_
font face = arialif you do not_x000D_
need this info , a href = mailto : sales @ china - itoy . com ? subject = i do not need this infoclick_x000D_
here / a / font / td_x000D_
/ tr_x000D_
/ table_x000D_
/ center_x000D_
/ div_x000D_
/ body_x000D_
/ html_x000D_
</t>
  </si>
  <si>
    <t>Subject: re : elders_x000D_
class party_x000D_
capture the flag_x000D_
date : friday , oct . 26 th_x000D_
time : 6 : 30 p . m . - ?_x000D_
location : angie ' s parent ' s land ( 30202 dobbin huffsmith ,_x000D_
magnolia 77354 )_x000D_
cost : $ 3 per couple ( pitch in when you get there )_x000D_
food : frito pie and hot dogs ( feel free to bring any_x000D_
extra snacks )_x000D_
attire : all dark clothes from head to toe ; definently not a fashion_x000D_
show_x000D_
bring : ( opt . ) lawn chair , bug spray_x000D_
contact : bob and angie burgess @ 281 - 296 - 0182 cell_x000D_
281 - 788 - 6353_x000D_
( john &amp; opal singletary @ 281 - 356 - 2692 )_x000D_
instead of going to the haunted house , we decided to do something where_x000D_
everyone could be involved . the weather is going to nice and cool , so the_x000D_
plan is to have a fire , eat and then play " capture the flag " . we will_x000D_
divide into two teams and then each team hides their opponents flag_x000D_
somewhere on their side . the goal of the game is to find your team ' s flag_x000D_
and bring it safely back to your side . of course , it will be dark and you_x000D_
have to be sneaky , because if you get caught on your opponent ' s side , then_x000D_
you have to wait until you are freed . it is a very fun game , but even more_x000D_
entertaining will be to see different sides of people ' s personalities . if_x000D_
you aren ' t up to playing the game , then please feel free to hang out around_x000D_
the fire and just yack for hours ._x000D_
general location : north of 2920 , between stuebner airline and_x000D_
tomball_x000D_
starting point : stuebner airline and 2920_x000D_
directions : go west on 2920 , towards tomball_x000D_
go north on 2978 , which is at a light , gas stations_x000D_
on both sides_x000D_
( if you ' ve gone into town , then you ' ve_x000D_
missed it . )_x000D_
drive several miles and take a left at the 3 rd_x000D_
stoplight , which is_x000D_
hardin store road ( there is a big horse_x000D_
statue at this corner )_x000D_
go about one mile and take a right at first_x000D_
stoplight , which is_x000D_
dobbin huffsmith ._x000D_
go about two miles , as soon as you pass two_x000D_
convenience stores ,_x000D_
my parent ' s house will be about the 5 th_x000D_
driveway on the right ._x000D_
the address is on the mailbox - 30202 dobbin_x000D_
huffsmith ._x000D_
pull in their first driveway and drive back through_x000D_
the first gate_x000D_
and park by the barn . you ' ll see us ._x000D_
starting point : 249 and 2920_x000D_
directions : go north on 249 towards magnolia ._x000D_
after you pass a long bridge , take a right on_x000D_
" stagecoach " , which is at a light . this road_x000D_
will automatically turn into hardin store_x000D_
road . stay on this road for several miles ._x000D_
take a left on " dobbin huffsmith " , which is at a_x000D_
light ._x000D_
go about two miles , as soon as you pass two_x000D_
convenience stores ,_x000D_
my parent ' s house will be about the 5 th_x000D_
driveway on the right ._x000D_
the address is on the mailbox - 30202 dobbin_x000D_
huffsmith ._x000D_
pull in their first driveway and drive back through_x000D_
the first gate_x000D_
and park by the barn . you ' ll see us ._x000D_
if you are coming from the woodlands , call me and i will give you directions_x000D_
for a shorter way ._x000D_
you may want to go to www . mapquest . com and find the location via their_x000D_
website ._x000D_
_ _ _ _ _ _ _ _ _ _ _ _ _ _ _ _ _ _ __x000D_
bob burgess_x000D_
talon consulting , inc ._x000D_
713 - 394 - 2259_x000D_
= = = = = = = = = = = = = = = = = = = = = = = = = = = = = = = = = = = = = = = = = = = = = = = = = = = = = = = = = = = = = = = = = = ? easy unsubscribe click here : http : / / topica . com / u / ? a 84 vnf . a 9 ivhm ? or send an email to : brcc . yf - unsubscribe @ topica . com ? this email was sent to : dfarmer @ enron . com ? ? t o p i c a - - register now to manage your mail ! ? http : / / www . topica . com / partner / tago 2 / register ? = = = = = = = = = = = = = = = = = = = = = = = = = = = = = = = = = = = = = = = = = = = = = = = = = = = = = = = = = = = = = = = = = =</t>
  </si>
  <si>
    <t>Subject: buyback / deficiency deals worksheet_x000D_
please make the following changes and redistribute your worksheet . thanks_x000D_
!_x000D_
1 ) . please update equistar " swing " sitara ticket # as : 156337 . equistar_x000D_
" sale " should reflect_x000D_
" various " due to the different deals associated with this_x000D_
counterparty ._x000D_
2 ) . valero marketing &amp; supply " undertake " sitara ticket # ' s are as follows :_x000D_
mtr . 981394 . . . . 148396_x000D_
mtr . 988018 . . . . 148381_x000D_
mtr . 981233 . . . . 148388_x000D_
3 ) . valero marketing &amp; supply " swing " sitara ticket # ' s are as follows :_x000D_
mtr . 981394 . . . . . . 148391_x000D_
mtr . 988018 . . . . . . 148382_x000D_
mtr . 981233 . . . . . . 148386</t>
  </si>
  <si>
    <t>Subject: enron / hpl actuals for 10 / 17 / 00_x000D_
october 17 , 2000_x000D_
teco tap 30 . 000 / enron ; 103 . 333 / hpl gas daily</t>
  </si>
  <si>
    <t>Subject: sea robin changes_x000D_
- - - - - - - - - - - - - - - - - - - - - - forwarded by ami chokshi / corp / enron on 06 / 09 / 2000_x000D_
10 : 39 am - - - - - - - - - - - - - - - - - - - - - - - - - - -_x000D_
" steve holmes " on 06 / 09 / 2000 10 : 42 : 30 am_x000D_
to : ,_x000D_
cc :_x000D_
subject : sea robin changes_x000D_
the previous e - mail shoud have shown the 11 changes to be effective monday ,_x000D_
june 12 , . 2000 . i will correct the date and resend the changes ._x000D_
steve</t>
  </si>
  <si>
    <t>Subject: re : new production - sitara deals needed_x000D_
vance ,_x000D_
deal # 348760 has been created and entered in sitara for winn exploration ._x000D_
bob_x000D_
vance l taylor_x000D_
07 / 28 / 2000 01 : 24 pm_x000D_
to : robert cotten / hou / ect @ ect_x000D_
cc : lisa hesse / hou / ect @ ect , trisha hughes / hou / ect @ ect , heidi_x000D_
withers / hou / ect @ ect , hillary mack / corp / enron @ enron , susan smith / hou / ect @ ect ,_x000D_
donald p reinhardt / hou / ect @ ect , melissa graves / hou / ect @ ect_x000D_
subject : new production - sitara deals needed_x000D_
bob ,_x000D_
the following production is now on - line and a ticket should be created and_x000D_
entered into sitara based on the following :_x000D_
counterparty meter volumes price period_x000D_
hesco gathering oil co 9835 600 mmbtu / d 96 % gas daily less $ 0 . 14_x000D_
6 / 10 - 7 / 31_x000D_
samson lone star limited 9845 3000 mmbtu / d 100 % gas daily less $ 0 . 10 7 / 21 -_x000D_
7 / 31_x000D_
winn exploration co . , inc . 9847 800 mmbtu / d 100 % gas daily less $ 0 . 13 7 / 25_x000D_
- 7 / 31_x000D_
( for fuel use less 3 . 35 % of del vols )_x000D_
fyi , susan has created and submitted committed reserves firm tickets for the_x000D_
remaining term of the deal beginning with the month of august . additionally ,_x000D_
these are producer svcs . deals and should be tracked in the im wellhead_x000D_
portfolio . . . attached to the gathering contract ._x000D_
thanks ,_x000D_
vlt_x000D_
x 3 - 6353</t>
  </si>
  <si>
    <t>Subject: capacity_x000D_
these may help w / the stuff you ' re working on for redmond</t>
  </si>
  <si>
    <t>Subject: neither ena / rac / egf employees nor family members or others living in their_x000D_
household or financially dependent on the ena / rac / egf employee may purchase_x000D_
or sell securities of any entity ( or derivatives thereof ) listed on the_x000D_
restricted list for your or their personal or related accounts or recommend_x000D_
the purchase or sale of such securities to any person , except with the prior_x000D_
approval of the compliance department in consultation with the ena legal_x000D_
department ._x000D_
in addition to the trading restrictions above , should you at any time possess_x000D_
non - public material information about any public company , you , your family_x000D_
members and anybody that is financially dependent on you , are restricted from_x000D_
trading in that issue , and you may not disclose the non - public material_x000D_
information to anyone that does not have a business need to know ._x000D_
company name stock symbol_x000D_
3 tec energy corp . tten_x000D_
adrian resources adrrf_x000D_
beau canada exploration ltd bau cn_x000D_
belco oil &amp; gas corporation bog_x000D_
bonus resource services corp bou_x000D_
brigham exploration bexp_x000D_
canfibre group ltd . cfgl_x000D_
carrizo oil &amp; gas inc . crzo_x000D_
costilla energy cose_x000D_
crown energy croe_x000D_
cynet , inc . cyne_x000D_
cypress energy cyz_x000D_
esenjay exploration esnj_x000D_
firstworld communications inc . fwis_x000D_
hanover compressor co . hc_x000D_
ice drilling enterprises inc . idf_x000D_
industrial holdings , inc . ihii_x000D_
inland resources , inc . inln_x000D_
kafus environmental industries , inc . ks_x000D_
nakornthai strip mill public co ltd nsm set_x000D_
paladin resources plc plr ld_x000D_
paradigm geophysical pgeof_x000D_
place resources , inc . plg cn_x000D_
quanta services inc . pwr_x000D_
queen sand resources , inc . qsri_x000D_
quicksilver resources inc . kwk_x000D_
saxon petroleum , inc . sxn cn_x000D_
southwest royalties swroy_x000D_
startech seh cn_x000D_
syntroleum corp . synm_x000D_
tejon ranch corp . trc_x000D_
tetonka drilling tdi_x000D_
titan exploration texp_x000D_
transcoastal marine services , inc . tcms_x000D_
the restricted list is solely for the internal use of ena / rac / egf . no one_x000D_
may engage in discussions regarding whether a security is or is not on the_x000D_
restricted list with persons outside ena / rac / egf without specific clearance_x000D_
from the compliance department in consultation with the ena legal department ._x000D_
in addition to the above , you are reminded that pursuant to enron corp . ' s_x000D_
risk management policy ( " policy " ) , no ena / rac / egf employee may engage in the_x000D_
trading of any " position " ( " position " means any commodity , financial_x000D_
instrument , security , equity , financial asset or liability that are_x000D_
authorized for trading in_x000D_
the_x000D_
policy for the benefit of any party other than ena / rac / egf , whether for_x000D_
his / her own account or the account of any third party , where such position_x000D_
relates to ( i ) any commodity , financial instrument , security , equity ,_x000D_
financial asset or liability which falls within such employee ' s_x000D_
responsibility at ena / rac / egf or ( ii ) any energy commodity ._x000D_
the prohibitions listed above do not replace or modify the policies set forth_x000D_
in ena ' s policies and procedures regarding confidential information and_x000D_
securities trading , enron corp . ' s risk management policy , or enron corp . ' s_x000D_
conduct of business affairs . should you have any questions regarding the_x000D_
above , please contact me at ext . 31939 .</t>
  </si>
  <si>
    <t>Subject: mips_x000D_
cheryl jones has just left me a message letting me know that their_x000D_
programmers are working on a fix to the problem as we speak . cheryl is_x000D_
postponing our meeting for tomorrow till she has more information from the_x000D_
programmers . mike , cheryl said her boss ( gary anderson ) has sent you a_x000D_
response to your concerns about this same problem could you let us all know_x000D_
what his response is . in the mean time , george could you give us a list of_x000D_
the known meters that were having this problem with so i can give it to_x000D_
cheryl , and i ' ll try to get some kind of time frame from cheryl as to when_x000D_
we can expect to hear something back from them . thanks to all .</t>
  </si>
  <si>
    <t>Subject: tenaska iv_x000D_
darren :_x000D_
i have some updates for tenaska iv . let me know if you have any questions ._x000D_
prod . deal change_x000D_
11 / 00 529856 change $ 407 , 547 . 02 to $ 540 , 089 . 00 ( to pay tenaska iv for intercompany sale )_x000D_
9 / 01 384258 change $ 2 , 861 , 611 . 00 to $ 2 , 846 , 818 . 24 ( adjust for actual tport )_x000D_
10 / 01 384258 zero out price , add demand fee for $ 3 , 216 , 762 . 50_x000D_
thanks ,_x000D_
megan</t>
  </si>
  <si>
    <t>Subject: kinder morgan net out for 2 / 15 @ aquila header meter # 11230 &amp; hpl_x000D_
meter 980072_x000D_
please make a note that on 2 / 15 at aquila header ( wgr pipe in system ) meter_x000D_
# 11230 &amp; hpl / aquila hdr meter # 980072 , that there is a net out of purchase_x000D_
deal 626230 &amp; sale to kinder morgan deal 626231 for a volume 29310 ._x000D_
let me know if you have any questions ._x000D_
thanks ,_x000D_
mark_x000D_
x 33396</t>
  </si>
  <si>
    <t>Subject: new pooling point # 7342_x000D_
the new pooling point will be handled by robert lloyd , with jackie young as_x000D_
his backup ._x000D_
please call either of them with any updates . thanks , pat</t>
  </si>
  <si>
    <t>Subject: class confirmation - stacey neuweiler_x000D_
stacey neuweiler is enrolled in communicating effectively_x000D_
class days and times :_x000D_
03 / 02 / 2001 01 : 00 : 00 pm - 05 : 00 : 00 pm_x000D_
participant fee : $ 300 . 00_x000D_
thank you for your support in providing quality and cost effective_x000D_
development opportunites at enron ._x000D_
your company and rc will be charged $ 300 . 00_x000D_
if you have any questions , please call the development center team at_x000D_
713 - 853 - 0357 ._x000D_
thank you .</t>
  </si>
  <si>
    <t xml:space="preserve">Subject: refill order verification_x000D_
% rnd _ alt % rnd _ alt % rnd _ alt_x000D_
buy from the best online store !_x000D_
% rnd _ alt % rnd _ alt % rnd _ alt_x000D_
</t>
  </si>
  <si>
    <t>Subject: re : your app response sun , 10 oct 2004 02 : 19 : 31 - 0600_x000D_
broker id : # 5_x000D_
your mtg process is almost complete . a new rate has been confirmed_x000D_
by our company , starting at 3 . 95 % fixed ._x000D_
follow the link below to finish - up business on our secure site . it will only take one minute to complete ._x000D_
please remember there is no cost for this service . our lenders will do all of the work for you to save ._x000D_
thank you ._x000D_
is it that easy ? you bet !_x000D_
to be taken off future : http : / / neededformore . com / prime / stprt /_x000D_
usa lenders network_x000D_
box 40937_x000D_
bedford , nova scotia ,_x000D_
canada , b 4 a 3 z 2_x000D_
groundwork erudition snare barrel adenoma unify</t>
  </si>
  <si>
    <t>Subject: panenergy marketing march 2000 production_x000D_
deal # 157288_x000D_
per our conversation yesterday afternoon , pls . separate the centena term deal_x000D_
from the spot deal in sitara for march 2000 production ._x000D_
also , i need to have the price for the east texas redelivery changed in_x000D_
sitara from hs index $ - . 085 to hs index $ - . 0825 . this is per the contract_x000D_
the price for this redelivery point ._x000D_
thanks_x000D_
katherine_x000D_
5 - 8643</t>
  </si>
  <si>
    <t>Subject: re : transport flash for feb 00_x000D_
heidi , yes let ' s check the rates on the transport usage tickets . daren , is_x000D_
supportive of this decision . thanks , mary_x000D_
enron north america corp ._x000D_
from : heidi withers 03 / 02 / 2000 03 : 53 pm_x000D_
to : mary m smith / hou / ect @ ect_x000D_
cc :_x000D_
subject : re : transport flash for feb 00_x000D_
the rates are in the system correctly in unify ( so that we can invoice_x000D_
correctly ) , but daren ' s group uses a sitara deal ( the transport usage_x000D_
tickets ) to estimate desk transport in the p &amp; l during the month . right now_x000D_
we have not entered in or corrected rates in their transport usage tickets ._x000D_
our group has not taken that step , since we have been most concerned with_x000D_
settling the g / l ( after the month is over ) . by not having the right rates on_x000D_
the transport usage tickets , the risk is that the p &amp; l will be off during the_x000D_
month . would we change process and let daren set up the transport usage_x000D_
ticket and then have us enter the rate ? if so , we would need to change the_x000D_
process with his group to put us in the process so that we can enter the_x000D_
correct rate . please let me know what you want to do ._x000D_
mary m smith_x000D_
03 / 02 / 2000 03 : 14 pm_x000D_
to : heidi withers / hou / ect @ ect_x000D_
cc : lisa hesse / hou / ect @ ect_x000D_
subject : re : transport flash for feb 00_x000D_
heidi , we need to ensure the rates are correct on all meters ( hplc / ena for_x000D_
texas ) and that the rates are in the right system ._x000D_
enron north america corp ._x000D_
from : heidi withers 03 / 02 / 2000 10 : 34 am_x000D_
to : mary m smith / hou / ect @ ect_x000D_
cc :_x000D_
subject : transport flash for feb 00_x000D_
fyi . . . the economics group publishes this report every month to show how much_x000D_
the marketing desk spent in transport . they can get their expense numbers_x000D_
either from their estimate ( from cpr ) or from unify , where we put the rates_x000D_
in ._x000D_
one potential enhancement would be that in addition to managing rates for the_x000D_
transport capacity tickets , we set up the rates for the transport usage_x000D_
tickets . i am going through the transport usage tickets for february right_x000D_
now ( as part of the market meter study ) and i see some rates i don ' t tie back_x000D_
to lauri ' s matrix . for example , lauri ' s matrix shows 0 . 05 from thompsonville_x000D_
to hsc , but the transport usage ticket ( updated by daren ' s group ) has 0 . 055 ._x000D_
this means the economic estimate can be off . let me know what you want to do_x000D_
with this ._x000D_
- - - - - - - - - - - - - - - - - - - - - - forwarded by heidi withers / hou / ect on 03 / 02 / 2000 10 : 31_x000D_
am - - - - - - - - - - - - - - - - - - - - - - - - - - -_x000D_
bryan hull_x000D_
03 / 02 / 2000 10 : 28 am_x000D_
to : brenda f herod / hou / ect @ ect , david baumbach / hou / ect @ ect , michael_x000D_
walters / hou / ect @ ect , jackie nelson / hou / ect @ ect , heidi withers / hou / ect @ ect_x000D_
cc :_x000D_
subject : transport flash for feb 00_x000D_
the spreadsheet is updated for february . if you have any questions feel free_x000D_
to call ._x000D_
bryan_x000D_
3 - 9195</t>
  </si>
  <si>
    <t xml:space="preserve">Subject: you prescription number 66_x000D_
sup costass ,_x000D_
here is your online solution for quality medcations at affordable priice ._x000D_
shelton_x000D_
i already ordered ._x000D_
pil 1 . com / 2 . php_x000D_
dionysian congresswoman canvas_x000D_
</t>
  </si>
  <si>
    <t>Subject: paliourg get vicodin here now . . ._x000D_
you need vicodin . you get it here . no need to wait any longer ! it is your unique chance to save on the medications up to 80 % ._x000D_
it is not just about saving . it is about boosting your health ._x000D_
continent sundown challenge today ' ll bluebird attend omniscient welles alpine arbitrage stanton apostate atrocity gangplank blast breastplate restitution signor caryatid gag casual allemand filtrate amity asiatic coverall headache arsenide truce ascent downstream architect advise began beribbon hardtack optoisolate newcastle chuff reason sideband towhead insufficient quart scottish amanuensis betrayer duane equipping phoebe rhythm fusty raspberry wattage adult flash stormbound belmont doubt saguaro standard lass polyploidy bobolink cenozoic deflector allen sylvia bluish riyadh bryn division blurb believe cowbell apollonian chubby strive cannel mcgee mrs payne taipei balcony downstream</t>
  </si>
  <si>
    <t>Subject: wellhead volumes_x000D_
daren ,_x000D_
please click on the supply analysis tab of the attached spreadsheet to view_x000D_
the wellhead volumes through 4 / 4 / 01 ._x000D_
bob</t>
  </si>
  <si>
    <t>Subject: re : meter 5892_x000D_
daren :_x000D_
sorry it has taken so long to get back to this issue , i am with ees now ._x000D_
karen lindley allocates this point but i feel the need to help her because_x000D_
this issue came to light while i was in transition ._x000D_
exxon allocates this point and we receive a allocation statement from them on_x000D_
a monthly basis ._x000D_
december 2000_x000D_
the total flow at the meter was 646 mmbtu . i copied esther garcia on this_x000D_
e - mail so that she can look into the possibility that there is a measurement_x000D_
error . esther will need to respond to karen on the matter of the possible_x000D_
measurement error . furthermore it seems odd to me that scheduling had 8 , 928_x000D_
mmbtu confirmed at this point and only 646 mmbtu flowed . i would ask mark_x000D_
where he got his confirmed volumes from . as a temporary fix i reallocated_x000D_
the meter and gave the total flow to alpine resources . they will be short_x000D_
paid in their minds until ester and karen can get the possible measurement_x000D_
error issue resolved . i would also suggest that mark and karen get together_x000D_
to review the scheduling of this point so that karen can call exxon to_x000D_
reconcile their allocation with what we have ( the additional alpine deal ) at_x000D_
this point . charlene can redraft her invoice on monday 2 / 26 / 01 that will_x000D_
show the 646 mmbtu going to alpine ._x000D_
january 2001_x000D_
again scheduling has 9 , 193 confirmed at this meter when on 3 , 241 mmbtu_x000D_
flowed . i temporarily reallocated the meter so that the entire volume that_x000D_
flowed went to alpine . they remain 10 mmbtu short paid but charlene can_x000D_
redraft her invoice and pay them something until mark ( validity of other_x000D_
deals at this point ) and karen ( exxon ' s allocation of this point ) can get_x000D_
this issue resolved ._x000D_
there is also the issue with the exxon transport at this point that was_x000D_
scheduled at 1 , 500 mmbtu per month for the months in question . this_x000D_
transport affects the allocation at the king ranch tailgate on the exxon 024_x000D_
contract . i copied howard camp who will be training the contractor that will_x000D_
take my place in volume management so that he can stay on top of the_x000D_
resolution of this issue ._x000D_
fred_x000D_
daren j farmer @ ect_x000D_
02 / 23 / 2001 03 : 30 pm_x000D_
to : fred boas / hou / ees @ ees_x000D_
cc :_x000D_
subject : re : meter 5892_x000D_
fred ,_x000D_
why is nothing being allocated to alpine ? this is a good deal we have in_x000D_
place with them and i really need the problem resolved ._x000D_
d_x000D_
- - - - - - - - - - - - - - - - - - - - - - forwarded by daren j farmer / hou / ect on 02 / 23 / 2001_x000D_
03 : 27 pm - - - - - - - - - - - - - - - - - - - - - - - - - - -_x000D_
charlene richmond_x000D_
02 / 23 / 2001 02 : 36 pm_x000D_
to : daren j farmer / hou / ect @ ect_x000D_
cc : vance l taylor / hou / ect @ ect , donald p reinhardt / hou / ect @ ect , melissa k_x000D_
ratnala / hou / ect @ ect , melissa graves / hou / ect @ ect , fred boas / hou / ees @ ees_x000D_
subject : re : meter 5892_x000D_
i need help ! john childres with alpine is getting made and wants to be_x000D_
paid . i have nothing to pay him . he is looking for payment of dec . 2000 ,_x000D_
and jan . 2001 . john needs to pay his royalty owners ._x000D_
would someone please help me get this matter resolved ._x000D_
charlene richmond_x000D_
02 / 21 / 2001 05 : 38 pm_x000D_
to : daren j farmer / hou / ect @ ect_x000D_
cc :_x000D_
subject : re : meter 5892_x000D_
i spoke with karen lindley about volume not being allocated . she said that_x000D_
she passed it on to fred boas ._x000D_
daren j farmer_x000D_
02 / 21 / 2001 04 : 46 pm_x000D_
to : charlene richmond / hou / ect @ ect_x000D_
cc : fred boas / hou / ees @ ees , melissa graves / hou / ect @ ect , karen_x000D_
lindley / corp / enron @ enron_x000D_
subject : re : meter 5892_x000D_
i have done deals with john at this point . why are we not being allocated_x000D_
any volume ?_x000D_
d_x000D_
charlene richmond_x000D_
02 / 21 / 2001 02 : 59 pm_x000D_
to : fred boas / hou / ees @ ees , daren j farmer / hou / ect @ ect , melissa_x000D_
graves / hou / ect @ ect_x000D_
cc : karen lindley / corp / enron @ enron_x000D_
subject : meter 5892_x000D_
i am getting several phone calls from alpine resources demanding to be paid_x000D_
for meter 5892 and there is nothing there to be paid ._x000D_
the person name doing the requesting is john childers and he said that he_x000D_
spoke to daren farmer . he is looking for 859 mmbtu ' s for december , 2000 and_x000D_
3 , 251 mmbtu ' s for january 2001 . this is on the katy gas unit . if anyone_x000D_
would like to talk to john his phone number is 281 - 646 - 0232_x000D_
charlene_x000D_
x 31539</t>
  </si>
  <si>
    <t>Subject: re : pg &amp; e texas contract 5098 - 695 for 2 / 00_x000D_
this issue still has not been resolved , and it is effecting the pg &amp; e_x000D_
contract 5095 - 037 , hplc transport contract ta 99 - 027 , several deals on the_x000D_
interconnect report , and causing payment issues for katherine herrera to_x000D_
panenergy marketing . i have sent several emails , faxed the daily ' s and left_x000D_
voice messages , but have not received any updates to this issue ._x000D_
- - - - - - - - - - - - - - - - - - - - - - forwarded by sherlyn schumack / hou / ect on 05 / 22 / 2000_x000D_
09 : 27 am - - - - - - - - - - - - - - - - - - - - - - - - - - -_x000D_
stacey neuweiler 03 / 22 / 2000 12 : 43 pm_x000D_
to : sherlyn schumack / hou / ect @ ect_x000D_
cc :_x000D_
subject : re : pg &amp; e texas contract 5098 - 695 for 2 / 00_x000D_
sherlyn -_x000D_
i am looking into this with lorraine to figure this out . we did not nominate_x000D_
this for the days you are referring to , but lorraine says she flowed this gas_x000D_
even though i cut the volume . i will let you know when this is resolved ._x000D_
thanks .</t>
  </si>
  <si>
    <t xml:space="preserve">Subject: why pay for over priced pre \ scription dru @ gs ? ? ?_x000D_
</t>
  </si>
  <si>
    <t xml:space="preserve">Subject: lugwig littlestocks aare comingup big : ksige - ob _ blessed_x000D_
lugwig_x000D_
wallstreet insiders edge - ksige_x000D_
are you tired of buying stocks and not having them_x000D_
perform ? our staff has been working hard to uncover_x000D_
the hot ones that will move ! this is a perfect_x000D_
opportunity to get in , it is very low and on the_x000D_
move ready to explode . check it out and you will_x000D_
see why . . . plus they have a huge fax promotion_x000D_
launching on friday night so next week can be_x000D_
in the . 40 to . 50 range easily . . . ._x000D_
company : ksign international inc ._x000D_
ticker : ksige . ob_x000D_
price : 0 . 05_x000D_
industry : network security_x000D_
52 wk high : . 21_x000D_
estimated 3 - 5 day target : . 45 +_x000D_
estimated - 6 months - target : 1 . 50_x000D_
about : ksign - int ' l . , inc ._x000D_
as an unchallenged pki - based solution provider ,_x000D_
ksign has played an important and market leading_x000D_
role in building a reliable and safe e - world . ksign_x000D_
established in 1999 , in spite of its short business_x000D_
history , has grown dramatically and gained a good_x000D_
reputation as a technology and market leader in korea ._x000D_
with the endeavors poured into rd of pki solutions ,_x000D_
it has also developed many applications like extranet_x000D_
access management , key roaming system , secure web and_x000D_
application transaction system , crypto toolkit and so_x000D_
on . from now on , it will continue to be a valued partner_x000D_
to korean e - government , korean ca ' s ( certificate_x000D_
authorities ) , financial institutes , educational_x000D_
organizations and enterprises ._x000D_
latest news :_x000D_
ksignpassone is a type of single sign on ( sso ) solution_x000D_
which safely and efficiently manages numerous user names_x000D_
and passwords for each end - user by applying appropriate_x000D_
security functions and digital certificates . the solution_x000D_
then automatically processes login by detecting login page_x000D_
when accessing a certain website or client / server_x000D_
environment on the internet ._x000D_
enterprises and public institutions will be able to_x000D_
provide their employees with easy access to complex_x000D_
networks and websites on the internet that previously_x000D_
required unique user names and password authentication_x000D_
at different locations . with ksignpassone ' s central_x000D_
management of user names and passwords , the user will_x000D_
be able to automatically login , resulting in dramatic_x000D_
savings in effort and time . ksign is planning to supply_x000D_
the product to japanese market through an exclusive_x000D_
distributor ._x000D_
attention ksige . ob is expected to perform very_x000D_
well , if_x000D_
you like to win this one is for you , great gains expected_x000D_
don ' t sleep on this one . watch it explode and profit well ._x000D_
ambushed barreller_x000D_
</t>
  </si>
  <si>
    <t>Subject: hpl nom for sept . 9 , 2000_x000D_
( see attached file : hplo 909 . xls )_x000D_
- hplo 909 . xls</t>
  </si>
  <si>
    <t>Subject: re : hpl meter # 981488 paris tenaska hpl_x000D_
clem ,_x000D_
completed ._x000D_
bob_x000D_
clem cernosek_x000D_
12 / 28 / 2000 11 : 26 am_x000D_
to : daren j farmer / hou / ect @ ect_x000D_
cc : robert cotten / hou / ect @ ect , edward terry / hou / ect @ ect_x000D_
subject : hpl meter # 981488 paris tenaska hpl_x000D_
during the period of 12 / 1 / 99 through 12 / 3 / 99 , the above meter has recorded_x000D_
flow on the following days :_x000D_
days mmbtus_x000D_
12 / 1 / 99 173_x000D_
12 / 3 / 99 39_x000D_
106_x000D_
deal # 124400 was at this meter during november 1999 , but it expired on_x000D_
11 / 30 / 99 . currently , these volumes are being booked under the hpl strangers_x000D_
gas contract . logistics needs either ( 1 ) deal # 124400 extended , ( 2 ) new_x000D_
deal , or ( 3 ) approval to write - off these volumes to unaccounted for gas ._x000D_
( please print , sign , and return original to clem cernosek ) ._x000D_
deal / deal ticket # / customer ( seller / buyer )_x000D_
or_x000D_
approval to write - off the volumes to unaccounted for gas loss_x000D_
thanks , clem</t>
  </si>
  <si>
    <t xml:space="preserve">Subject: do you care ?_x000D_
morning two don ' t back . us , pair stead trade . pass port , sun ,_x000D_
had roll . street man as . three , after root major , king slave . a_x000D_
you top shape . earth large in finish room from . they mile gave_x000D_
what been , class . mine circle son . horse small mark race body ._x000D_
no have , village all . provide , speak , live kind , case . record_x000D_
ten connect ._x000D_
- -_x000D_
phone : 909 - 114 - 5136_x000D_
mobile : 281 - 832 - 7781_x000D_
email : ediegore @ verizon . net_x000D_
</t>
  </si>
  <si>
    <t xml:space="preserve">Subject: customer reciept # 4359 bn winkle_x000D_
simply visti our site and let ' s see if we can make you happy ! we love to_x000D_
make our customer ' s feel good and that is why we offer many options for_x000D_
discount plans on larger orders . we also have the most superior affiliates_x000D_
that we work with to help work with you_x000D_
http : / / ejnwrf . starsnugglegreat . com / li /_x000D_
omega , rolex , ap , oris , gucci , cartier , breitling , tag , rado , iwc , tissto ,_x000D_
v . c , patek . p , mont blanc , bvgari , panerai , a . lange @ sohne , hermes , movado ,_x000D_
longines , lv , maurice l , technomarine , christian dior , fendi , dkny , chanel ,_x000D_
baune mercier , ebel , concord , corum , piaget , jaeger lec , chopard , girard - p ,_x000D_
titoni , tudor , breguet , blancpain , franck muller , dunhill , versace , zenith ,_x000D_
calvin klein_x000D_
( still i ' m thinking about you only ) there are moments when i think i ' m_x000D_
going crazy_x000D_
dispositio copernic fleenor zzo 4 dishan dedey_x000D_
it ' s got me trickin ' and it ' s got me treatin ' !_x000D_
so come on now and let your good stuff rain down on me_x000D_
</t>
  </si>
  <si>
    <t>Subject: copanos changes_x000D_
- - - - - - - - - - - - - - - - - - - - - - forwarded by ami chokshi / corp / enron on 04 / 12 / 2000_x000D_
02 : 03 pm - - - - - - - - - - - - - - - - - - - - - - - - - - -_x000D_
troy _ a _ benoit @ reliantenergy . com on 04 / 12 / 2000 01 : 30 : 55 pm_x000D_
to : " ami chokshi "_x000D_
cc :_x000D_
subject : copanos changes_x000D_
( see attached file : hpl - apr . xls )_x000D_
- hpl - apr . xls</t>
  </si>
  <si>
    <t>Subject: meter 984132 for 1 / 16 / 99_x000D_
- - - - - - - - - - - - - - - - - - - - - - forwarded by gary w lamphier / hou / ect on 08 / 22 / 2000_x000D_
02 : 51 pm - - - - - - - - - - - - - - - - - - - - - - - - - - -_x000D_
from : sherlyn schumack 08 / 22 / 2000 02 : 07 pm_x000D_
to : jackie young / hou / ect @ ect , karen lindley / corp / enron @ enron_x000D_
cc : gary w lamphier / hou / ect @ ect_x000D_
subject : meter 984132 for 1 / 16 / 99_x000D_
here is the issue for 1 / 16 / 99 at meter 984132 ._x000D_
20 , 000 mmbtu were confirmed for adonis in pops . 10 , 000 mmbtu on day 5 and_x000D_
day 16 . day 16 is not valid for deal 51862 ( track id 6155 ) , which is where_x000D_
10 , 000 was confirmed . the actual sale to adonis was 10 , 000 which was_x000D_
invoiced and paid by adonis . we are trying to clear the feedback error_x000D_
report . my question is why was 10 , 000 confirmed on 1 / 16 / 99 if the date is_x000D_
not valid for the deal ?_x000D_
when karen allocates the actual 10 , 000 it is prorating 5 , 000 for each day_x000D_
that is confirmed ( the 5 th and 16 th ) ._x000D_
should the whole 10 , 000 be allocated to the 5 th or should 5 , 000 be allocated_x000D_
to each day ? if 5 , 000 should be allocated to each day , the 16 th needs to be_x000D_
added to the deal .</t>
  </si>
  <si>
    <t>Subject: enron / hpl actuals for november 22 - 26 , 2000_x000D_
november 22 , 2000_x000D_
teco tap 30 . 000 / enron ; 76 . 250 / hpl gas daily_x000D_
november 23 , 2000_x000D_
teco tap 0_x000D_
november 24 , 2000_x000D_
teco tap 30 . 000 / enron ; 63 . 750 / hpl gas daily_x000D_
november 25 , 2000_x000D_
teco tap 30 . 000 / enron ; 76 . 250 / hpl gas daily_x000D_
november 26 , 2000_x000D_
teco tap 30 . 000 / enron ; 95 . 000 / hpl gas daily</t>
  </si>
  <si>
    <t>Subject: nom / actual flow vols_x000D_
we agree_x000D_
- - - - - - - - - - - - - - - - - - - - - - forwarded by melissa jones / texas utilities on_x000D_
02 / 14 / 2001_x000D_
11 : 09 am - - - - - - - - - - - - - - - - - - - - - - - - - - -_x000D_
kponton @ duke - energy . com on 02 / 14 / 2001 10 : 53 : 44 am_x000D_
to : david avila / lsp / enserch / us @ tu , charlie stone / texas utilities @ tu , melissa_x000D_
jones / texas utilities @ tu_x000D_
cc :_x000D_
subject : nom / actual flow vols_x000D_
teco tap : nom = 20 , 000 ; actual flow = 20 , 059</t>
  </si>
  <si>
    <t>Subject: re : teco gas processing company_x000D_
- - - - - - - - - - - - - - - - - - - - - - forwarded by george weissman / hou / ect on 03 / 28 / 2000_x000D_
03 : 31 pm - - - - - - - - - - - - - - - - - - - - - - - - - - -_x000D_
mary m smith_x000D_
04 / 26 / 99 04 : 53 pm_x000D_
to : hank eisenhour_x000D_
cc : george weissman / hou / ect @ ect , eric wardle / hou / ect @ ect_x000D_
subject : re : teco gas processing company_x000D_
is there still a problem with this ? we need hplc to nominate for 1 / 99_x000D_
forward at meter no . 6884 . please let me know the status . thanks , mary_x000D_
- - - - - - - - - - - - - - - - - - - - - - forwarded by mary m smith / hou / ect on 04 / 26 / 99 04 : 49 pm_x000D_
- - - - - - - - - - - - - - - - - - - - - - - - - - -_x000D_
gregory allen jackson_x000D_
04 / 26 / 99 02 : 22 pm_x000D_
to : hank eisenhour / hou / ect @ ect_x000D_
cc : mary m smith / hou / ect @ ect , george weissman / hou / ect @ ect_x000D_
subject : re : teco gas processing company_x000D_
i ' m not sure what ' s going on , but i did not see a teco deal ticket in mops_x000D_
for houston pipeline company anywhere ( january 1999 to march 1999 ) . i did_x000D_
see one on houston pipeline company resources ._x000D_
as my original note stated , i think this is a buy / sell which means that teco_x000D_
gas processing should appear in both the market and supply depending on_x000D_
hplc ' s position ._x000D_
please let me know something asap ._x000D_
3 - 9768_x000D_
mary m smith_x000D_
04 / 12 / 99 12 : 39 pm_x000D_
to : george weissman / hou / ect @ ect , hank eisenhour_x000D_
cc : gregory allen jackson / hou / ect @ ect_x000D_
subject : teco gas processing company_x000D_
the sitara deal needs to reflect 3 / 99 forward . 1 / 99 and 2 / 99 was done ._x000D_
thanks , mary_x000D_
- - - - - - - - - - - - - - - - - - - - - - forwarded by mary m smith / hou / ect on 04 / 12 / 99 12 : 37 pm_x000D_
- - - - - - - - - - - - - - - - - - - - - - - - - - -_x000D_
gregory allen jackson_x000D_
04 / 12 / 99 09 : 44 am_x000D_
to : jennifer meador / hou / ect @ ect_x000D_
cc : mary m smith / hou / ect @ ect , theresa r kotrla / hou / ect @ ect , gary w_x000D_
lamphier / hou / ect @ ect , sabrae zajac / hou / ect @ ect_x000D_
subject : teco gas processing company_x000D_
mary , this is the message i left a voice mail concerning . in addition to the_x000D_
other producer at this meter , the following needs to be setup :_x000D_
pops hplc transport delivery 12 - 41500 - 203 done ( there )_x000D_
mops hplc sale to teco gp 12 - 86978 - 101 needed ( think this is buy / sell_x000D_
arrangement ) ; no deal ticket ._x000D_
gary lamphier is looking into the exxon jack creek receipt flow at meter 6884_x000D_
- make final determination on whether it ' s either hplr or hplc . the deal_x000D_
setup in pops and mops as hplr ._x000D_
summary :_x000D_
need hplc sale to teco related to transportation delivery in pops ._x000D_
final determination on whether the current hplr purchase from teco at exxon_x000D_
jack creek is correct or should hplc be purchasing from teco - starting in_x000D_
february 1999 business ._x000D_
thanks for you help , 3 - 9768_x000D_
- - - - - - - - - - - - - - - - - - - - - - forwarded by gregory allen jackson / hou / ect on 04 / 12 / 99_x000D_
09 : 18 am - - - - - - - - - - - - - - - - - - - - - - - - - - -_x000D_
enron capital &amp; trade resources corp ._x000D_
from : george weissman 04 / 09 / 99 04 : 22 pm_x000D_
to : gregory allen jackson / hou / ect @ ect_x000D_
cc : greg brazaitis / hou / ect @ ect , jim coffey / hou / ect @ ect_x000D_
subject : teco gas processing company_x000D_
re the teco contract at 6884 ( 2 / 24 / 99 ) :_x000D_
to : george weissman / hou / ect @ ect , mary jo johnson / hou / ect @ ect , cynthia_x000D_
hakemack / hou / ect @ ect , nidia a martinez / hou / ect @ ect , alexia_x000D_
gonzales / hou / ect @ ect , sean j smith / hou / ect @ ect , vance l taylor / hou / ect @ ect_x000D_
cc : melissa graves / hou / ect @ ect_x000D_
subject : gt # : 1917 - teco gas processing co . and houston pipe line company_x000D_
i am forwarding a copy of the committed reserves agreement ( first purchaser )_x000D_
contract for your information . contract date : 12 / 01 / 98 , global number :_x000D_
96019500 , and synergi number : 012 - 86978 - 101 ._x000D_
please give me a call if you have any questions ._x000D_
thanks ,_x000D_
daniel_x000D_
- - - - - - - - - - - - - - - - - - forwarded by george weissman / hou / ect on 04 / 09 / 99 04 : 16 pm_x000D_
- - - - - - - - - - - - - - - - - - - - - - - - - - -_x000D_
enron capital &amp; trade resources corp ._x000D_
from : george weissman 01 / 27 / 99 06 : 01 pm_x000D_
to : vance l taylor / hou / ect @ ect_x000D_
cc : melissa graves / hou / ect @ ect , ann elizabeth white / hou / ect @ ect , jim_x000D_
coffey / hou / ect @ ect , greg brazaitis / hou / ect @ ect_x000D_
subject : teco gas processing company_x000D_
melissa ' s second sentence refers to the teco gas processing company 12 / 1 / 98_x000D_
contract covering meters 6884 and 419 . this contract was obtained in_x000D_
connection with the seven oaks / turpentine lease line renewal , and it doesn ' t_x000D_
appear to have hit the system . please ensure that the contract is set up and_x000D_
filed ._x000D_
george_x000D_
- - - - - - - - - - - - - - - - - - - - - - forwarded by george weissman / hou / ect on 01 / 27 / 99 05 : 47_x000D_
pm - - - - - - - - - - - - - - - - - - - - - - - - - - -_x000D_
enron capital &amp; trade resources corp ._x000D_
from : melissa graves 01 / 24 / 99 04 : 03 pm_x000D_
to : george weissman / hou / ect @ ect_x000D_
cc : amelia alland / hou / ect @ ect , daniel verastegui / hou / ect @ ect_x000D_
subject : swift energy company , meter 2630 , 012 - 86150 - 103_x000D_
george ,_x000D_
at the 9 th workday meeting you had asked if we had seen the paper on the_x000D_
above referenced . i have checked our database , and it appears that we have_x000D_
not . the contract in the system does reflect at gs at this point ._x000D_
i also checked on teco gas processing company , and it does not appear we have_x000D_
seen the paper on this one either ._x000D_
thank you ,_x000D_
melissa</t>
  </si>
  <si>
    <t>Subject: cilco storage withdrawal_x000D_
daren - can you set up a deal for the cilco withdrawal for dec . 99 going_x000D_
forward ? i know a deal has never been set up for this but volume management_x000D_
wants a deal set up so they won ' t have to set up an accounting arrangement_x000D_
evey month . please let me know , i ' d appreciate it ._x000D_
thanks ._x000D_
aimee</t>
  </si>
  <si>
    <t xml:space="preserve">Subject: - want a new laptop ? - get one free !_x000D_
</t>
  </si>
  <si>
    <t xml:space="preserve">Subject: miningnews . net newsletter - tuesday , january 13 , 2004_x000D_
tuesday , january 13 , 2004 miningnews . net_x000D_
to allow you to read the stories below , we have arranged a complimentary one month subscription for you . to accept , click here to visit our extended service at www . miningnews . net . alternatively , just click any of the stories below . should you wish to discontinue this service , you may click here to cancel your subscription , or email subscriptions @ miningnews . net . have some news of your own ? send your press releases , product news or conference details to submissions @ miningnews . net ._x000D_
ravenswood acquisition marks resolute ' s homecoming_x000D_
resolute mining is to buy the 200 , 000 ounce per annum ravenswood gold project in queensland from xstrata for us $ 45 million in a deal which heralds a return to home soil for the african - focussed gold miner . . . ( 13 january 2004 )_x000D_
full story_x000D_
wheaton sees output jumping to 900 , 000 ozpa_x000D_
canada ' s wheaton river minerals expects production to rise to 900 , 000 gold equivalent ounces at a cash cost of less than us $ 140 / oz in 2006 after yesterday announcing the completion of its acquisition of the amapari gold project in brazil . . . ( 13 january 2004 )_x000D_
full story_x000D_
midas to begin fortitude campaign_x000D_
midas resources will begin a 2500 m rab drilling campaign at its fortitude prospect in western australia this week , with rc drilling to follow next month . . . ( 13 january 2004 )_x000D_
full story_x000D_
second rig set to arrive at sub - sahara ' s debarwa project_x000D_
sub - sahara says drilling of its high grade debarwa copper - gold project in eritrea is underway and that a second rig is due to arrive before the end of the month . . . ( 13 january 2004 )_x000D_
full story_x000D_
fox sees room for radio hill upgrade_x000D_
fox resources may be able to further increase the mineable orebody at its radio hill project in western australia based on the belief that dolerite dykes found at the project may not have truncated , or removed , the massive nickel sulphide mineralisation as was previously thought . . . ( 13 january 2004 )_x000D_
full story_x000D_
new transport security act could hit miners_x000D_
kpmg has warned businesses that rely on the shipping of bulk commodities need to be aware of the risk to their delivery plans if their shipping or port contractors - or in some cases the business itself - have not lodged their security assessments and plans by march 1 . . . ( 13 january 2004 )_x000D_
full story_x000D_
strong prices boost dairi numbers_x000D_
strong base metal prices have significantly enhanced the economics of the dairi zinc - lead project in indonesia owned by herald resources . . . ( 12 january 2004 )_x000D_
full story_x000D_
westonia resource breaks lmoz_x000D_
the gold resource at the westonia project west of kalgoorlie has passed the 1 million ounce mark with westonia mines now aiming to have a pit optimisation and reserve estimate completed by the end of the month . . . ( 12 january 2004 )_x000D_
full story_x000D_
hillgrove options south australian copper - gold ground_x000D_
hillgrove gold has entered into an option agreement over 477 sq . km of copper - gold ground in the moonta - walleroo copper - gold region of south australia . . . ( 12 january 2004 )_x000D_
full story_x000D_
goldstream eyes anglo ' s exploration assets_x000D_
goldstream mining expects to conclude a deal with anglo american in the next 90 days relating to the major ' s large portfolio of nickel sulphide exploration targets in australia and the sub - continent . . . ( 12 january 2004 )_x000D_
full story_x000D_
aker kvaerner wins brazil contracta consortium including aker kvaerner has won a us $ 1 . 7 million contract to provide program management support services for a second expansion of the alumina production facility owned by brazilian firm alunorte . . . . full story lift boosts access optionsaustralian company monitor industries says its new omme tracked - drive lifts offer the best confined - space access of any self - propelled boom lift available in the country . . . . miningnews . net ' s e - newsletter_x000D_
uses an html - rich media format to provide a_x000D_
visually attractive layout . if , for any reason ,_x000D_
your computer does not support html format e - mail ,_x000D_
please let us know by emailing contact @ miningnews . net_x000D_
with your full name_x000D_
and e - mail address , and we will ensure you receive_x000D_
our e - newsletter in a plain - text format . if you have forgotten your password , please contact helpdesk @ miningnews . net ._x000D_
have some news of your own ? send your press releases , product news or conference details to submissions @ miningnews . net ._x000D_
aspermont limited ( abn 66 000 375 048 ) postal address po box 78 , leederville , wa australia 6902 head office tel + 61 8 9489 9100 head office fax + 61 8 9381 1848 e - mail contact @ aspermont . com website www . aspermont . com_x000D_
section_x000D_
dryblower_x000D_
investment news_x000D_
mine safety and health &amp; environment_x000D_
mine supply today_x000D_
commodities_x000D_
due diligence_x000D_
exploration_x000D_
general_x000D_
ipos_x000D_
mining events_x000D_
moves_x000D_
mst features_x000D_
resourcestocks_x000D_
commodity_x000D_
coal_x000D_
copper_x000D_
diamonds_x000D_
gold_x000D_
nickel_x000D_
silver_x000D_
zinc_x000D_
bauxite - alum_x000D_
chromium_x000D_
cobalt_x000D_
gemstone_x000D_
iron ore_x000D_
kaolin_x000D_
magnesium_x000D_
manganese_x000D_
mineral sand_x000D_
oilshale_x000D_
pgm_x000D_
rare earths_x000D_
salt_x000D_
tantalum_x000D_
tin_x000D_
tungsten_x000D_
uranium_x000D_
vanadium_x000D_
region_x000D_
africa_x000D_
all regions_x000D_
asia_x000D_
australia_x000D_
europe_x000D_
north americ_x000D_
oceania_x000D_
south americ_x000D_
primex expo 2004_x000D_
ground support in mining ( in conjunction with bfp consultants )_x000D_
ajm ' s 7 th annual global iron ore &amp; steel forecast conference : strengthening australia ' s ties to china within the iron &amp; steel industry_x000D_
minehaul 2004 - the 2004 haulage event for surface mining operators_x000D_
show all events_x000D_
</t>
  </si>
  <si>
    <t>Subject: re : cp &amp; l_x000D_
okay guys ,_x000D_
this one has been corrected . the measured volumes pulled through this_x000D_
morning . the allocations are corrected with deal # 92399 on the 215 contract_x000D_
taking the swing ._x000D_
anything else just let me know ._x000D_
chawkins_x000D_
enron north america corp ._x000D_
from : pat clynes @ enron 06 / 08 / 2000 08 : 53 am_x000D_
to : charlotte hawkins / hou / ect @ ect_x000D_
cc :_x000D_
subject : cp &amp; l_x000D_
charlotte ,_x000D_
please verify cp &amp; l back to the first of june . darren told me that it is_x000D_
allocating incorrectly and it_x000D_
is causing part of our ua 4 problem for current month . please check this out_x000D_
asap . thanks , pat</t>
  </si>
  <si>
    <t>Subject: meter 1594 for nov ._x000D_
we had flow on the first , prior to the shut in for work . i need a deal to_x000D_
pick up the 500 and change that squeaked through the meter , please . my_x000D_
exceptions need to be cleared pretty quickly ._x000D_
thank you ,_x000D_
mary</t>
  </si>
  <si>
    <t>Subject: estimate file updates_x000D_
dave ,_x000D_
please have steve remove the meters in the following list from the estimate_x000D_
file . these were accounting meters set up to represent the offsetting_x000D_
physical meters . the physical meters should still receive estimates ._x000D_
if you have any questions please call ._x000D_
gary_x000D_
- - - - - - - - - - - - - - - - - - - - - - forwarded by gary a hanks / hou / ect on 02 / 28 / 2000 02 : 28_x000D_
pm - - - - - - - - - - - - - - - - - - - - - - - - - - -_x000D_
george grant_x000D_
02 / 08 / 2000 03 : 28 pm_x000D_
to : gary a hanks / hou / ect @ ect , aimee lannou / hou / ect @ ect , clem_x000D_
cernosek / hou / ect @ ect , pat clynes / corp / enron @ enron , daren j_x000D_
farmer / hou / ect @ ect , thu nguyen / hou / ect @ ect , jennifer d pattison / hou / ect @ ect ,_x000D_
o ' neal d winfree / hou / ect @ ect_x000D_
cc :_x000D_
subject :_x000D_
gary ,_x000D_
could you please remove scada / mips from the following hpl meters . these_x000D_
meters are where mid - texas interconnects with_x000D_
pg &amp; e ' s system , and there should not be any measurement taking place on hpl ._x000D_
these meters were set up originally when we thought_x000D_
that every meter on mid - texas should automatically have a corresponding meter_x000D_
on hpl . this assumption is now incorecct ._x000D_
980388_x000D_
980389_x000D_
980390_x000D_
980391_x000D_
980392_x000D_
980393_x000D_
987271_x000D_
987260_x000D_
987283_x000D_
thanks_x000D_
george</t>
  </si>
  <si>
    <t>Subject: re : maynard oil - revised nom_x000D_
daren ,_x000D_
deal # 140991 has been updated ._x000D_
bob_x000D_
daren j farmer_x000D_
06 / 30 / 2000 05 : 54 am_x000D_
to : robert cotten / hou / ect @ ect_x000D_
cc :_x000D_
subject : re : maynard oil - revised nom_x000D_
bob ,_x000D_
update our nom in sitara to agree with their ' s ._x000D_
d_x000D_
enron north america corp ._x000D_
from : robert cotten 06 / 29 / 2000 02 : 42 pm_x000D_
to : daren j farmer / hou / ect @ ect_x000D_
cc :_x000D_
subject : maynard oil - revised nom_x000D_
daren ,_x000D_
maynard oil at meter # 6674 revised their nom from 4 , 920 to 5 , 595 for july ._x000D_
bob</t>
  </si>
  <si>
    <t xml:space="preserve">Subject: great x - mass gift travel news &gt; &gt; an amazing 5 - night florida vacation package_x000D_
it ' s true !_x000D_
you can go on a fabulous cruise where_x000D_
all your meals and activities are included ,_x000D_
where your destination is the beautiful nassau_x000D_
island in the bahamas , a place that will take_x000D_
your breath away . you ' ll stay 3 glorious days_x000D_
in the sun in the grand bahama island before_x000D_
leaving on a romantic moonlit cruise back to florida ._x000D_
you ' ll then have 4 fun days to spend in magical orlando ,_x000D_
the home of universal studios , an enchanted place you ' ll_x000D_
also recieve a 2 , 2 day free pass ' s into . plus_x000D_
3 days and 2 nights in ft lauderdale florida home of the worlds_x000D_
most beutiful beaches wow !_x000D_
ok what ' s the catch ?_x000D_
not a one . . ._x000D_
except space is limited and will be booked on_x000D_
a first come first serve basis . the cruise lines and hotels do_x000D_
not want any empty space . they would rather practically give the_x000D_
rooms away in hopes that you ' ll spend time and money in the_x000D_
casino_x000D_
or some of the many gift shops . even if you don ' t know a travel date_x000D_
now , you can book any time in the next 18 months with 60 days_x000D_
notice ._x000D_
they don ' t expect this drop in tourism to last forever so take_x000D_
advantage_x000D_
now while you can . at this price , you can take the kids or treat your_x000D_
mom and dad or do a mother daughter thing or take a second_x000D_
honeymoon ._x000D_
with the actual vacation costs so low , you ' ll be able to do the things_x000D_
you ' ve always wanted to on vacation . to learn more about this_x000D_
memory_x000D_
making limited offer ._x000D_
the information is free with no obligation ._x000D_
must be at least 23 years of age to participate !_x000D_
http : / / www . econsumerdeals . com_x000D_
sincerely ,_x000D_
tony johns_x000D_
paliourg_x000D_
if you don ' t want this type of email please_x000D_
go to :_x000D_
http : / / www . econsumerdeals . com / vno . html_x000D_
terms and conditions : to receive this discounted vacation_x000D_
offer , it is required that while on vacation you spend part_x000D_
of a morning or after noon taking a tour of our developer ' s_x000D_
beautiful resort to view the benefits of vacation ownership ._x000D_
transportation , meals , hotel taxes and gratuities are traveler ' s_x000D_
responsibility . one offer per household . must submit reservation_x000D_
60 days prior to desired travel date . offer valid in us and canada ._x000D_
must be a major credit card holder at least 21 years of age . ._x000D_
</t>
  </si>
  <si>
    <t>Subject: enron / hpl actuals for february 1 , 2001_x000D_
teco tap 30 . 000 / enron</t>
  </si>
  <si>
    <t xml:space="preserve">Subject: you want to earn some money ? - no problems !_x000D_
</t>
  </si>
  <si>
    <t>Subject: _x000D_
the only solution to penis_x000D_
enlargement_x000D_
nzzbqhbitmt lpktcwcmvgtg_x000D_
limited_x000D_
offer : add at least 3 inches or get your money_x000D_
back !_x000D_
cfgduybiocan rhoxlibcauk_x000D_
we are so sure our product works we are willing to prove_x000D_
it by offering a free trial bottle + a 100 %_x000D_
money back guarantee upon purchase if you are_x000D_
not satisfied with the results ._x000D_
- - - &gt; click here to learn more_x000D_
- - -_x000D_
also check out our * brand new *_x000D_
product : penis_x000D_
erection oil_x000D_
comes with the 100 % money_x000D_
back warranty as well !_x000D_
koyvtsclnwdf cyynascqvqw_x000D_
xyvoqldtkmr ikoogybhmxdc_x000D_
ohdgnianbq hyxziccxes_x000D_
no more_x000D_
offers</t>
  </si>
  <si>
    <t xml:space="preserve">Subject: re : nveer seen pron cartoon wrhoes_x000D_
don ' t be like that . . . : )_x000D_
tororane_x000D_
</t>
  </si>
  <si>
    <t>Subject: re : possibly adding deal prices to path manager_x000D_
from : donna greif @ ect 09 / 05 / 2000 02 : 28 pm_x000D_
to : patti sullivan / hou / ect @ ect , victor lamadrid / hou / ect @ ect , george_x000D_
smith / hou / ect @ ect , pat clynes / corp / enron @ enron , kevin heal / cal / ect @ ect_x000D_
cc : diane h cook / hou / ect @ ect , robert superty / hou / ect @ ect , dave_x000D_
nommensen / hou / ect @ ect_x000D_
subject : possibly adding deal prices to path manager_x000D_
please see note from nommensen below and let me know your thoughts ( note :_x000D_
this additional functionality / screen_x000D_
view may cause an impact on system performance ) ._x000D_
thanks !_x000D_
dg_x000D_
- - - - - - - - - - - - - - - - - - - - - - forwarded by donna greif / hou / ect on 09 / 05 / 2000 02 : 23_x000D_
pm - - - - - - - - - - - - - - - - - - - - - - - - - - -_x000D_
from : dave nommensen 08 / 31 / 2000 11 : 37 am_x000D_
to : donna greif / hou / ect @ ect_x000D_
cc : matt pena / na / enron @ enron , dave mcmullan / hou / ect @ ect_x000D_
subject : possibly adding deal prices to path manager_x000D_
donna ,_x000D_
a request was brought up this week that i would like you to run by the_x000D_
managers for input :_x000D_
- add the deal price to the sales and supply list windows of path manager_x000D_
this seems more significant based on the transactions from eol ._x000D_
this has been mentioned in the past , but has had some related " baggage " :_x000D_
- impact on performance , may run slower . could make it an option so you pay_x000D_
the price when you need it ._x000D_
- ability to show tier info . maybe just use the work " tiered " and not try_x000D_
to represent the actual pricing_x000D_
- agreed format for those deals that have index pricing and percentage and_x000D_
fixed price offset ( ie 98 % of if . transco . znl + . 02 )_x000D_
this column would be customizable by resizing and relocating it by user_x000D_
preference ._x000D_
let me know what you hear . d . n .</t>
  </si>
  <si>
    <t xml:space="preserve">Subject: reply soon ! ! !_x000D_
dear sir ,_x000D_
i know this email will reach you as a surprise , but need not to worry as we are using the_x000D_
only secured and confidential medium available to seekfor foreign assistance in a business ._x000D_
it is with heartfelt hope that i write to seek your co - operation and_x000D_
assistance in the context stated below : may i first introduce my self : i am_x000D_
dr . ( mrs . ) mariam abacha , the wife of late general sani abacha ( former_x000D_
military head of state and president of the federal republic of nigeria )_x000D_
who died suddenly on 8 th june 1998 . i got your contact on the internet as_x000D_
i was making contact for a honest foreigner who will help save my life and my children ,_x000D_
hence our country has been frustrating us since the death of my husband ._x000D_
i have lost confidence with anybody within the country ._x000D_
having noted the confidence reposed on your person ,_x000D_
i became convinced of your capability and goodwill to assist me in receiving_x000D_
the sum of us $ 20 million secretly willed in my favour by the late general_x000D_
( my husband ) ._x000D_
this money was kept in a security company in amsterdam holland and i have_x000D_
all documents with me as of when it was deposited in a security vault for_x000D_
safe keeping . this money has been defaced for security reasons and also to_x000D_
avoid it been spent by unauthorized persons ._x000D_
it is not an ill gotten wealth rather , it was generated from my_x000D_
organisation family support program ( f . s . p ) . i will enlighten you more of this_x000D_
organisation if you indicate a helping interest to secure this money on my behalf ._x000D_
on your acceptance to render this assistance to me_x000D_
to invest this fund abroad in a confidential manner until we came to a_x000D_
conclusion to use it to buy houses and part of it will be used for_x000D_
non - speculative investments in your country . however , the current civilian_x000D_
administration of retired general olusegun obasanjo ( the president of the_x000D_
federal republic of nigeria ) is seeking vengeance on the abacha family_x000D_
because of the life prison jail sentence confirmed on him by my late_x000D_
husband while in office . in pursuit of this vendetta , the present government have_x000D_
resolved to freeze all known assets of general sani abacha including_x000D_
properties at home and abroad and are presently embarking on to seize the_x000D_
various bank accounts of my husband in swizerland , uk , australia . in fact ,_x000D_
the attack on our family ( the abacha ' s ) is so devastated to an extent of_x000D_
seizing our travelling passport , family accounts and even trying some members of our_x000D_
family in court for offences allegedly committed by my late husband ._x000D_
in view of this grevious threat to our economic and personal survival , our_x000D_
family trustee have secretly protected the will , the security company has_x000D_
called me to do something about claiming this consignment because of the_x000D_
demurrage it is incurring and i told them we would come and claim it very_x000D_
soon . but my son seriously advised me to move the fund into an overseas_x000D_
amount , hence the reason why i have chosen you and hope that you will come_x000D_
to my full assistance and unlimited_x000D_
co - operation . in the meantime , there is a travelling embargo on us ( the whole_x000D_
family members ) and our local accounts are seized . we are currently living_x000D_
on goodwill of people who believe we cannot be held responsible for the_x000D_
sins_x000D_
of my late husband . in view of this plight , i expect you to be trustworthy_x000D_
and kind enough to respond to this distressed call to save me and my_x000D_
children from a hopeless future . and if you agree to help , we will_x000D_
compensate you sincerely for your candid effort in this regard with 25 % of_x000D_
the total amount of $ 20 million us dollars ._x000D_
in that case , when the money ( $ 20 million ) is moved into your_x000D_
discrete account , you will be allowed to withdraw 25 % in_x000D_
your favour , while 10 % has been set aside for any expenses you might incur_x000D_
( there are demurrage to pay before the consignment is sign and claimed by_x000D_
you . ) during the process of securing this consignment . the remaining 65 % will be invested meaningfully for my_x000D_
children ' s future . my cousin ( dr . yemi musa ) has perfected arrangements with_x000D_
the trust company concerned and has been assured 100 % risk free and safe_x000D_
operation . what i demand from you now is to arrange to visit the finance_x000D_
company where this money is being deposited and claim it as the bona - fide_x000D_
owner . and in due course , all contacts must be made through_x000D_
dr yemi musa through this e - mail : address yemimusa 2 @ hotvoice . com and_x000D_
phone : 00221 512 48 59 . senegal ._x000D_
i look forward to your quick response while thanking_x000D_
you for your co - operation . in view of all above_x000D_
details , i request you to keep this letter and_x000D_
co - operation highly confidential ._x000D_
best wishes ,_x000D_
mrs . mariam abacha ._x000D_
</t>
  </si>
  <si>
    <t xml:space="preserve">Subject: your investor communiqup 9_x000D_
get abzt first thing monday , this is going to explode ! super news_x000D_
announced on friday after the close_x000D_
super news released - ablaze technologies announces agreement with_x000D_
global lottery corporation_x000D_
pk : abzt - ablaze technologies_x000D_
current _ price : $ 0 . 07 get it now !_x000D_
speculative target _ price in next 3 - 5 days : $ 0 . 35 - 0 . 40_x000D_
speculative target _ price in next 10 days : $ 0 . 50_x000D_
this stock is undiscovered stock gem - going to see some unexpected_x000D_
heights very soon_x000D_
how many times have you seen good stocks but you couldn ' t_x000D_
get your hands on them in the right moment ? we are alerting_x000D_
you to a special company with a unique product that is set_x000D_
to be profiled by many newsletters in the next 5 - 10 days_x000D_
- - this is your chance to get in !_x000D_
= = = = = = = = = = + + + company profile + + + = = = = = = = = = = = = = =_x000D_
the company :_x000D_
ablaze technologies ( abzt ) is a results oriented e - business_x000D_
holding company focused on utilizing the power of the internet_x000D_
to create and increase brand identity and sales of products_x000D_
and services . the company has acquired , built and continues_x000D_
to develop a collection of interrelated websites , effective_x000D_
e - commerce solutions and innovative software applications ._x000D_
ablaze has assembled a comprehensive portfolio of online_x000D_
properties and a wide range of products and services . a_x000D_
number of new products and services that can significantly_x000D_
increase revenues will be brought to market in 2005 ._x000D_
company - diversification :_x000D_
abzt offers four high demand services :_x000D_
1 . ) e - commerce solution products web sites network -_x000D_
properties include over 40 web sites offering a wide_x000D_
variety of web site design , construction , development_x000D_
and operation tools . products and services are beneficial_x000D_
to a wide range of customers from beginners to experienced_x000D_
webmasters ._x000D_
2 . ) voip products and services - voice over internet_x000D_
protocol ( voip ) allows users to make telephone calls_x000D_
around the world calls a broadband internet connection ._x000D_
through the www . ipcaller . com site the company is offering_x000D_
new solutions and services to this booming market . software_x000D_
offered uses compression technology to solve latency problems_x000D_
that have plagued other voip solutions ._x000D_
3 . ) financial web sites network - the centerpiece of this_x000D_
network will be www . searchfn . com , a leading financial_x000D_
sector pay - per - click search engine information portal ._x000D_
company and affiliate product sales , google ads , banner_x000D_
advertising , sponsored advertising , opt in e - mail campaign_x000D_
services and featured company profiles represent some of_x000D_
the revenues to be generated from this division ._x000D_
4 . ) on - line payment processing system - currently in_x000D_
final development stages , this service will provide a_x000D_
needed alternative to paypal . worldwide availability ,_x000D_
wider variety of accepted products and ease of use_x000D_
features are being built into this system to produce_x000D_
a service that can compete head - to - head with paypal_x000D_
and expand an already sizable market ._x000D_
= = = = = = = = = = + + + company details + + + = = = = = = = = = = = = = =_x000D_
ticker : abzt . pk_x000D_
latest - price : . 07_x000D_
expected - price in next 3 days : 35 cents_x000D_
= = = = = = = = = = + + + company details + + + = = = = = = = = = = = = = =_x000D_
important legal info before you continue_x000D_
- - - - - - - - - - - - - - - - - - - - - - - - - -_x000D_
information within this email contains forward looking statements_x000D_
within the meaning of section 27 a of the securities act of 1933 and_x000D_
section 21 b of the securities exchange act of 1934 . any statements_x000D_
that express or involve discussions with respect to predictions , goals ,_x000D_
expectations , beliefs , plans , projections , objectives , assumptions or_x000D_
future events or performance are not statements of historical fact_x000D_
and may be forward looking statements . forward looking statements_x000D_
are based on expectations , estimates and projections at the time the_x000D_
statements are made that involve a number of risks and uncertainties_x000D_
which could cause actual results or events to differ materially from_x000D_
those presently anticipated . forward looking statements in this_x000D_
action may be identified through the use of words such as : projects ,_x000D_
foresee , expects , estimates , believes , understands will ,_x000D_
part of : anticipates , or that by statements indicating certain_x000D_
actions may , could , or might occur . all information provided_x000D_
within this email pertaining to investing , stocks , securities must_x000D_
be understood as information provided and not investment advice ._x000D_
emerging equity alert advises all readers and subscribers to seek_x000D_
advice from a registered professional securities representative before_x000D_
deciding to trade in stocks featured within this email . none of the_x000D_
material within this report shall be construed as any kind of investment_x000D_
advice . please have in mind that the interpretation of the witer of_x000D_
this newsletter about the news published by the company does not_x000D_
represent the company official statement and in fact may differ from_x000D_
the real meaning of what the news release meant to say . look the news_x000D_
release by yourself and judge by yourself about the details in it . in_x000D_
compliance with section 17 ( b ) , we disclose the holding of abzt shares_x000D_
prior to the publication of this report . be aware of an inherent conflict_x000D_
of interest resulting from such holdings due to our intent to profit_x000D_
from the liquidation of these shares . shares may be sold at any time ,_x000D_
even after positive statements have been made regarding the above company ._x000D_
since we own shares , there is an inherent conflict of interest in our_x000D_
statements and opinions . readers of this publication are cautioned not_x000D_
to place undue reliance on forward - looking statements , which are based_x000D_
on certain assumptions and expectations involving various risks and_x000D_
uncertainties , that could cause results to differ materially from those_x000D_
set forth in the forward - looking statements . please be advised that_x000D_
nothing within this email shall constitute a solicitation or an invitation_x000D_
to get position in or sell any security mentioned herein . this newsletter_x000D_
is neither a registered investment advisor nor affiliated with any broker_x000D_
or dealer . this newsletter was paid $ 15500 from third party to send_x000D_
this report . all statements made are our express opinion only and_x000D_
should be treated as such . we may own , take position and sell any_x000D_
securities mentioned at any time . this report includes forward - looking_x000D_
statements within the meaning of the private securities litigation_x000D_
reform act of 1995 . these statements may include terms as expect ,_x000D_
believe , may , will , move , undervalued , speculative target_x000D_
price and intend or similar terms ._x000D_
</t>
  </si>
  <si>
    <t>Subject: copano changes_x000D_
- - - - - - - - - - - - - - - - - - - - - - forwarded by ami chokshi / corp / enron on 01 / 26 / 2000_x000D_
01 : 32 pm - - - - - - - - - - - - - - - - - - - - - - - - - - -_x000D_
troy _ a _ benoit @ reliantenergy . com on 01 / 26 / 2000 01 : 00 : 03 pm_x000D_
to : ami chokshi / corp / enron @ enron_x000D_
cc :_x000D_
subject : copano changes_x000D_
( see attached file : hpl - jan . xls ) ( see attached file : hpl - feb . xls )_x000D_
- hpl - jan . xls_x000D_
- hpl - feb . xls</t>
  </si>
  <si>
    <t>Subject: meter 9682_x000D_
daren do you want to bump that volume up per the information in this note_x000D_
below . george wanted to know and asked me . it was previously nomed at 200 ._x000D_
let me know what you think and i ' ll make the change if needed ._x000D_
- - - - - - - - - - - - - - - - - - - - - - forwarded by tom acton / corp / enron on 02 / 17 / 2000 08 : 14_x000D_
am - - - - - - - - - - - - - - - - - - - - - - - - - - -_x000D_
george grant @ ect_x000D_
02 / 16 / 2000 03 : 46 pm_x000D_
to : tom acton / corp / enron @ enron_x000D_
cc :_x000D_
subject : meter 9682_x000D_
- - - - - - - - - - - - - - - - - - - - - - forwarded by george grant / hou / ect on 02 / 16 / 2000 03 : 46_x000D_
pm - - - - - - - - - - - - - - - - - - - - - - - - - - -_x000D_
lauri a allen_x000D_
02 / 16 / 2000 03 : 25 pm_x000D_
to : george grant / hou / ect @ ect_x000D_
cc : daren j farmer / hou / ect @ ect , mary m smith / hou / ect @ ect_x000D_
subject : meter 9682_x000D_
george -_x000D_
in this afternoon ' s meeting with producer services , jill mentioned that the_x000D_
referenced well had been reperfed ( meaning they shot more holes in the well_x000D_
piping allowing more gas to flow out of the well ) and was now producing_x000D_
approximately 800 / day . per jill , the mdq on this well is 3000 / day . you may_x000D_
want to look at getting this nom revised for the rest of the month ._x000D_
mary - could you get heidi or lisa to check the transport rate we currently_x000D_
show on this ? it ' s being purchased for sc - . 17 and is flowing through king_x000D_
ranch ._x000D_
thanks .</t>
  </si>
  <si>
    <t xml:space="preserve">Subject: how cuold you do this to a firned ?_x000D_
save up to 70 % on all kind of drugs_x000D_
quick ordering amd delivery_x000D_
fast and free shipping - we have them all_x000D_
order now - overnight shipping available nowhere else -_x000D_
we are the only one offering overnight deliver for - - xanax - - + valium - -_x000D_
click here to order_x000D_
</t>
  </si>
  <si>
    <t>Subject: re : meter # 6009 - lundell ranch c / p - gato creek_x000D_
fyi_x000D_
from : robert cotten @ ect 11 / 17 / 2000 10 : 56 am_x000D_
to : vance l taylor / hou / ect @ ect_x000D_
cc : pat clynes / corp / enron @ enron , o ' neal d winfree / hou / ect @ ect_x000D_
subject : meter # 6009 - lundell ranch c / p - gato creek_x000D_
vance ,_x000D_
it appears the actual volumes have been significantly higher than nominations_x000D_
at the subject meter the past several months . the following represents_x000D_
activity during the months of june through september :_x000D_
gas month total nom mmbtu total actual mmbtu_x000D_
06 / 2000 19 , 680 116 , 040_x000D_
07 / 2000 19 , 933 128 , 755_x000D_
08 / 2000 19 , 530 136 , 845_x000D_
09 / 2000 18 , 540 159 , 935_x000D_
deal # 135708 , calpine natural gas company , is the only activity at this_x000D_
meter . should we adjust the nomination to more closely resemble the actual_x000D_
volume ? please advise . thanks ._x000D_
bob</t>
  </si>
  <si>
    <t xml:space="preserve">Subject: do you care ?_x000D_
them kind so work game , meet . expect describe red , figure_x000D_
mother . atom try throw excite pattern . guess early , fill farm_x000D_
result twenty scale . three captain other study , above thus . wait_x000D_
nation kept every sent . new next , true shall time , temperature ,_x000D_
some . change rather sound mother east up up . clock , too , world_x000D_
after . but , last , find where after inch , plant . your pound meat_x000D_
eye , had what talk ._x000D_
- -_x000D_
phone : 471 - 137 - 7601_x000D_
mobile : 409 - 193 - 8124_x000D_
email : stony @ verizon . net_x000D_
</t>
  </si>
  <si>
    <t>Subject: enron actuals for dec . 28 , 2000_x000D_
dec . 28 , 2000_x000D_
teco tap 30 . 000 / enron ; 120 . 000 / hpl gas daily_x000D_
lsp hpl katy i / c 30 . 000 / enron</t>
  </si>
  <si>
    <t xml:space="preserve">Subject: do you own a car ; starting december 7 th_x000D_
ford motor company reviews - do you have a car ?_x000D_
the new energy and fossil - fuel reduction systems_x000D_
up to 60 percent reduction in car costs_x000D_
create an 0 . r . d . e . r : http : / / cyberbargain . biz /_x000D_
to enough : http : / / cyberbargain . biz / r_x000D_
updates your details_x000D_
donald covington_x000D_
executioner_x000D_
multicell technologies , inc . , warwick , 02886 , united states of america_x000D_
phone : 298 - 777 - 1151_x000D_
mobile : 824 - 635 - 4731_x000D_
email : angkymc @ earth 9 . com_x000D_
this is an auto - generated message - please do not reply to this message_x000D_
this software is a 58 decade complementary version_x000D_
notes :_x000D_
the contents of this message is for your exclusive use and should not be affluence uruguay_x000D_
sawfly salami restaurant_x000D_
time : wed , 08 dec 2004 18 : 04 : 57 + 0200_x000D_
</t>
  </si>
  <si>
    <t>Subject: meter 8741 / 1587 nov 00_x000D_
daren ,_x000D_
i need a deal set up for nov 00 . per gary hanks , gas is taken from south_x000D_
texas and put into midtex pipeline at dewville and taken out at sheridan -_x000D_
hpl mtr 8741 / midtex mtr 1587 . let me know if you need further information ._x000D_
thanks_x000D_
thu</t>
  </si>
  <si>
    <t>Subject: aylesbgry sgclude oisv msjgnkrlf_x000D_
hello ,_x000D_
generic and super viagra ( cialis ) available online !_x000D_
most trusted online source !_x000D_
cialis or ( super viag )_x000D_
takes affect right away &amp; lasts 24 - 36 hours !_x000D_
for super viagra click here_x000D_
generic viagra_x000D_
costs 60 % less ! save a lot of money ._x000D_
for viagra click here_x000D_
both products shipped discretely to your door_x000D_
not interested ?_x000D_
afwkny_x000D_
tfylaytgu gph s_x000D_
usvqvkd gyxzc zyyqywp obhqrbqtmx of i thimy</t>
  </si>
  <si>
    <t>Subject: netco items_x000D_
wanted to share the latest communication on netco . this is all good news and exciting to see that things will be moving on a fast track from this point forward . i will be pulling you together and asking for some information to meet the plans and deadlines listed below ._x000D_
for a start please review your pipe coverage that is planned on your desk with the netco team you will have to work with and forward me that breakdown . i know you took a preliminary look at this but i want you all to rethink and give me a " final or startup " list . the list you gave me on the contracts required for netco on the pipelines has been consolidated and is being reviewed . i believe we need to take a look at some of the intrastates and key ldc ' s and get that info on the list . seating plan should be simple once we get a better handle on the layout for 5 &amp; 6 . i ' ll try and get some details today . don ' t know if we will be allocated spots on 6 . it systems layout and structure is already being planned / discussed . most likely we will get involved in some testing once they start laying out the new architecture ._x000D_
in addition any other items for a re - start that you can think of please forward to me ._x000D_
of course we still have the major hurdle of securing a buyer and once / if we do what do they actually submit a bid to purchase . let ' s be optimistic and hope they are interested in the netco structure that has been laid out . regardless we still need to do all of the tasks listed below to get ready ._x000D_
thanks - bob_x000D_
the new year has arrived and we really to finalize a lot of the work with regards to moving into netco . obviously we still do not have a deal but the deadline is approaching and preparations need to be finalized ._x000D_
the main areas to focus on over the next week are : -_x000D_
( i ) re - start / integration plans ( due on jan 7 ) to be forwarded to louise_x000D_
these plans need to be detailed and show clear detailed timelines and detailed responsibilities for getting us up and running as soon as possible ._x000D_
the current restart date is january 21 , 2001 but may be pushed forward to january 14 , 2002 ._x000D_
( ii ) budget ( due jan 3 , 2002 ) to be forwarded to faith killen_x000D_
first year budget to include all start up costs ( some of which can be amortized )_x000D_
( iii ) seating plans tammy shepperd to co - ordinate_x000D_
we need to start the planning process for seating as we will be living on floors 5 &amp; 6 of the enron south building ._x000D_
i have asked tammy shepperd to commence the seating plan and we would look to start the moves as soon as possible but with a large number occuring around january 11 , 2002 ._x000D_
( iv ) due diligence_x000D_
we continue the process with two new companies this week ( wednesday and thursday ) . andy zipper is taking the lead for the company arriving on wednesday , please help him with his requirements .</t>
  </si>
  <si>
    <t xml:space="preserve">Subject: overseas pharmacy al_x000D_
would you like inexpensive perscriptions ? http : / / www . qety . com /_x000D_
</t>
  </si>
  <si>
    <t xml:space="preserve">Subject: no more doctors visits ._x000D_
stop wasting money on prescription drugs . get them online for 80 % off ._x000D_
vlagra , clalis , zyban , prozac , xenlcal , and many many more . . ._x000D_
stop paying more than you have too !_x000D_
- todays special -_x000D_
viagra , retail price $ 15 . 99 , our price $ 2 . 99_x000D_
cialis , retail price $ 17 . 99 , our price $ 3 . 99_x000D_
shipped world wide_x000D_
no prescription required_x000D_
visit us here : http : / / koolrx . com / ? zodiac_x000D_
unsubscribe here : http : / / koolrx . com / rm . html_x000D_
</t>
  </si>
  <si>
    <t>Subject: meter 8022 - bad scada feedback to sitara_x000D_
beginning on january 14 th at meter 988022 ( united salt ) , the bav feed into_x000D_
pops shows excessive flow ( over 200 m / day beginning the 15 th ) . o ' neal brought_x000D_
this to my attention this evening . this issue will blow out our ua 4 number ,_x000D_
and probably our p &amp; l . i phoned lee in gas control to make sure a tech was_x000D_
sent out to check calibration and scada feed . i would like to have better_x000D_
estimates from the 14 th through the 19 th asap so that we can make corrections_x000D_
to all pertinent numbers ._x000D_
thank you ,_x000D_
mary</t>
  </si>
  <si>
    <t xml:space="preserve">Subject: popular meds at lowest prices_x000D_
we are now carrying v / alium !_x000D_
save cash , buy ge . neric !_x000D_
no previous presc . ription needed !_x000D_
- x / anax - treatment for anxiety_x000D_
- - phe / ntermine - - for wei / ght loss_x000D_
- via / gra - at wholesale cost_x000D_
- - ambian - sleep like a baby_x000D_
- lipitor - reduce cholesterol_x000D_
- nexium to treat acid reflux_x000D_
- pa . xil - to treat mental ailments i . e . depression or panic attacks_x000D_
- - vioxx - - p . ain relief_x000D_
check out canadian ge . nerics below :_x000D_
try some now_x000D_
http : / / 12 wmeds 3 . com / hos t / e m a i lr e mov e . as p ( no s paces )_x000D_
</t>
  </si>
  <si>
    <t>Subject: fw : don ' t be a fuddy - duddy . . . use the sof tware everyone ' s using . . ._x000D_
oemwhat is it ? oem stands for " original equipment manufacturer . " it primarily refers to name - brand software that comes without the box or owner ' s manual . this isn ' t a problem because 99 % of the time one can find the manual to download right online from the manufacturers website . why do you care ? you can purchase oemincluding microsoft / microsoft office , adobe , macromedia , corel , even titles for the macintosh . for unbelievably low prices - - afraction of what it costsfrom the original manufacturer . you need to see it to bel_x000D_
ieve it , you candownload it straight from this siteby going here , keep in mind you ' ll need to burnthe isoto a cd , if you don ' t have a cd burneryou can go hereand have themmail it rightto your doorstep at no extra cost . cancel auto updates follow this one</t>
  </si>
  <si>
    <t xml:space="preserve">Subject: lose pounds - 14 % reduction of body fat_x000D_
your health is worth it_x000D_
recapture your youth and feel the energy_x000D_
for many , this is a powerful second chance_x000D_
press here to read_x000D_
about_x000D_
this common element can change the way you experience the next half of your_x000D_
life_x000D_
- - - - - original message - - - - -_x000D_
from : aruba pol 200 oranjestad [ mailto : shaun @ nwpdxwdu . com ]_x000D_
sent : friday , march 0 , 2004 8 : 81 am_x000D_
to : matilda ; emogene @ cmgbrwy . com ; kaleigh ; gwenda ; kristyn_x000D_
subject : updated information_x000D_
sorry not for me and the address is above_x000D_
the quality of included studies was poor overall we did not detect bias_x000D_
induced by any of the measures assessed we could not obtain data on all_x000D_
cause fatality for 33 % of studies it is unlikely that missing results would_x000D_
shift the results for studies comparing the same lactam relative risk 1 02_x000D_
0 76 to 1 38 but it is of concern that studies comparing different lactams_x000D_
0 85 0 69 to 1 05 may not detect important harm to patients_x000D_
our assessment of treatment effects for patients with p aeruginosa gram_x000D_
negative and blood infections relies on subgroup analysis we did not detect_x000D_
an advantage for combination therapy among these patients only few patients_x000D_
with documented p aeruginosa infections could be evaluated_x000D_
you cut rope , but no get away ; no boat ! i don ' t need a boat , thank you ,_x000D_
said the boy ; and then , as the other native sprang forward , he pointed the_x000D_
tube and laid him out beside his first victim_x000D_
</t>
  </si>
  <si>
    <t>Subject: re : deal 156071 feb 00_x000D_
daren , i will still have interconnect variance at this deal . it will be_x000D_
1191626 instead of 1746918 ._x000D_
daren j farmer_x000D_
03 / 23 / 2000 02 : 53 pm_x000D_
to : thu nguyen / hou / ect @ ect_x000D_
cc : sherlyn schumack / hou / ect @ ect_x000D_
subject : re : deal 156071 feb 00_x000D_
no , deal 156071 is good for days 7 - 29 ._x000D_
to : daren j farmer / hou / ect @ ect_x000D_
cc : sherlyn schumack / hou / ect @ ect_x000D_
subject : re : deal 156071 feb 00_x000D_
daren ,_x000D_
there are only two deals on pgev pipeline : deal # 156071 - valid 02 / 01 / 00 -_x000D_
02 / 29 / 00 , and deal # 208083 - valid for 02 / 01 / 00 - 02 / 06 / 00 . should there be_x000D_
another deal for days 7 - 29 ? ? thanks_x000D_
thu_x000D_
daren j farmer_x000D_
03 / 23 / 2000 11 : 19 am_x000D_
to : thu nguyen / hou / ect @ ect_x000D_
cc :_x000D_
subject : re : deal 156071 feb 00_x000D_
the actuals should be allocated to the new ticket which has been nom ' d ,_x000D_
tracked . and balanced ._x000D_
d_x000D_
from : thu nguyen 03 / 22 / 2000 07 : 33 pm_x000D_
to : daren j farmer / hou / ect @ ect_x000D_
cc : howard b camp / hou / ect @ ect_x000D_
subject : deal 156071 feb 00_x000D_
daren ,_x000D_
this is one of the deals which you told me to zero out . unfortunately , i do_x000D_
not allocate pgev . also , sherlyn has actualized pgev and she has the_x000D_
support from the pipeline for the 1746918 volume . please let me know if i_x000D_
had missed something in our conversation . thanks_x000D_
thu</t>
  </si>
  <si>
    <t>Subject: 2 nd interview schedule for liz bellamy_x000D_
attached please find the interview packet for the above - referenced person_x000D_
including resume . the interview will happen monday july 24 , 2000 . please_x000D_
print all three documents for your hard copies . if you have any questions ,_x000D_
or conflicts of schedule , please do not hesitate to contact me ._x000D_
sean grady_x000D_
58701</t>
  </si>
  <si>
    <t>Subject: nominations for october 20 , 2000_x000D_
( see attached file : hplnl 020 . xls )_x000D_
- hplnl 020 . xls</t>
  </si>
  <si>
    <t>Subject: enron astroworld tickets_x000D_
enron announces unlimited discounted astroworld tickets for employees ._x000D_
due to overwhelming employee feedback , we have negotiated unlimited discounted astroworld tickets for you and your family in place of the traditional " enron day at astroworld . " we hope this will allow enron families to plan their fun - filled summer trips to astroworld at their own convenience . enron astroworld tickets are $ 20 . 56 ( retail $ 50 ) , which includes admission for one , plus a $ 7 meal ticket to one of five restaurants at astroworld ._x000D_
six flags astroworld is a world - class family entertainment complex filled with exciting rides and attractions , including 10 heart - pounding coasters , over 40 blockbuster shows , interactive street entertainers and star - studded concerts . enron families will be able to purchase unlimited tickets for use anytime during the 2001 season ._x000D_
tickets will be on sale at enron ' s federal credit union , ebo 399 . visit the credit union in person to make your purchases . astroworld tickets will not be mailed . enron employees who are not already enron fcu members may pay by cash or money order only . all enron employees are encouraged to take advantage of this great summer fun deal and may purchase tickets through august 30 th .</t>
  </si>
  <si>
    <t>Subject: request submitted : access request for lisbet . newton @ enron . com_x000D_
you have received this email because you are listed as a data approver . please click http : / / itcapps . corp . enron . com / srrs / auth / emaillink . asp ? id = 000000000049773 &amp; page = approval to review and act upon this request ._x000D_
request id : 000000000049773_x000D_
request create date : 7 / 31 / 01 7 : 55 : 32 am_x000D_
requested for : lisbet . newton @ enron . com_x000D_
resource name : sitara houston production texas edit logistics_x000D_
resource type : applications</t>
  </si>
  <si>
    <t>Subject: opm survey_x000D_
as communicated to you in an email dated september 19 , 2000 , we have_x000D_
developed an easier and more efficient method of handling the operations_x000D_
pricing model hours survey using microsoft access . the new &amp; improved survey_x000D_
is ready for your input for the month of september ._x000D_
what to do :_x000D_
1 ) attached is a reference document that lets you know the purpose of the_x000D_
opm hours survey , prerequisites to using the tool , helpful hints and contact_x000D_
information . please open and read ._x000D_
2 ) click on the attached link to access the opm survey . please select " ok "_x000D_
at the warning message that appears and continue on to the database . if you_x000D_
have any questions / comments , please contact suzanne nicholie at ext . 5 - 7341 ._x000D_
the opm team is available to support you while using this new tool . during_x000D_
the next couple of days , one of the opm team members will be contacting each_x000D_
of you to see if you need help or have any questions ._x000D_
we are asking for a quick turn around of the completion of the survey and_x000D_
although it is month end , quarter end and the planning process is near_x000D_
completion , please complete the opm survey using the database by end of day ,_x000D_
friday , october 6 ._x000D_
thanks ,_x000D_
james scribner</t>
  </si>
  <si>
    <t>Subject: re : hplr liquids / humble gas pipeline_x000D_
just wanted to keep everyone on point in terms of the importance and_x000D_
expectations of getting this king ranch issue cleaned up for the prior months_x000D_
and correct on a go forward basis . i spoke with brenda on friday to give her_x000D_
an update of our progress and one of the things that she stressed and wanted_x000D_
passed on to the team was the expectations that king ranch would be clean_x000D_
( scheduled and allocated correctly ) for march and foward . as of thursday_x000D_
night ' s p &amp; l calc . , unaccounted for march 2000 on texas was a little over_x000D_
400 , 000 mmbtus . as you all know , that number is way too high and should be a_x000D_
lot lower ( on a bad month , no more than 100 , 000 mmbuts ) . hopefully , if king_x000D_
ranch is the part of the problem for march and we get these issues resolved ,_x000D_
march will not be an issue . i appreciate everyone ' s committment so far and_x000D_
hopefully we can apply this team concept in the future to prevent crisis_x000D_
modes like this from here on out . if anyone has questions or concerns ,_x000D_
please do not hesitate to let me know . thanks !_x000D_
howard b camp_x000D_
03 / 20 / 2000 08 : 46 am_x000D_
to : karry kendall / hou / ect @ ect , daren j farmer / hou / ect @ ect , clem_x000D_
cernosek / hou / ect @ ect_x000D_
cc : stella l morris / hou / ect @ ect , howard b camp / hou / ect @ ect , rita_x000D_
wynne / hou / ect @ ect , fred boas / hou / ect @ ect , robert e lloyd / hou / ect @ ect_x000D_
subject : hplr liquids / humble gas pipeline_x000D_
we need to get together this afternoon at 2 : 00 pm in room 3745 to discuss how_x000D_
we will schedule and allocate the hplr liquids coming into humble gas_x000D_
pipeline at meter 8793 . karry , it is my understanding that you do not want_x000D_
an intercompany sale from hplr liquids to hplc at this point . how do you_x000D_
plan to get this gas to king ranch since hplr liquids does not have a_x000D_
transport on humble ?_x000D_
daren , the intercompany hplc purchase is how it is set up currently in mops ._x000D_
robert , since stella is out , we will need someone to represent logistics ._x000D_
hc</t>
  </si>
  <si>
    <t>Subject: kcs resources nom - april 1_x000D_
the nom for kcs resources ( deal # 125822 ) at meter # 9658 has been revised_x000D_
from 7 , 129 to 5 , 500 ._x000D_
bob</t>
  </si>
  <si>
    <t xml:space="preserve">Subject: _x000D_
2_x000D_
x - message - info :_x000D_
s 63 h 5 ja 567 vssd 2 p 26 n 61 wl 67 hzvlnqxjn_x000D_
received : from mimbdzl 7 . hinet . net ( [ 188 . 104 . 212 . 29 ] ) by_x000D_
b 255 - jyx . hinet . net with_x000D_
microsoft smtpsvc ( 5 . 0 . 2195 . 6824 ) ;_x000D_
tue , 23 mar 2004 00 : 38 : 43 - 0100_x000D_
received : from characteristicwzo 9 ( damsel [ 94 . 236 . 64 . 48 ] )_x000D_
by hinet . net ( dr 937 ) with smtp_x000D_
id 619255 c 738 ox_x000D_
( authid : mitchelforeman ) ;_x000D_
mon , 22 mar 2004 23 : 37 : 43 - 0200_x000D_
from : corine browning xlvjagegpeudkw @ wanadoo . fr_x000D_
to : ' paliourg ' paliourg @ iit . demokritos . gr_x000D_
2_x000D_
subject : [ spam ? ] fwd : doctors not needed . secure shopping . vcodln . v | @ gra . xan @ x . valii | um . twjticwy_x000D_
date : mon , 22 mar 2004 19 : 39 : 43 - 0600_x000D_
message - id :_x000D_
mime - version : 1 . 0_x000D_
content - type : multipart / alternative ;_x000D_
boundary = - - 2080774744588021497_x000D_
- - - - 2080774744588021497_x000D_
content - type : text / html ;_x000D_
content - transfer - encoding : quoted - printable_x000D_
! doctype html public - / / w 3 c / / dtd html 4 . 01 transitional / / en http : / / www =_x000D_
. w 3 . org / tr / html 4 / loose . dtd_x000D_
html_x000D_
head_x000D_
titleall the medications you will ever need / title_x000D_
/ head_x000D_
body_x000D_
a href = 3 dhttp : / / www . populardrugs . bizimg src = 3 dhttp : / / www . populardrug =_x000D_
s . biz / viz / 4 . gif border = 3 do / a_x000D_
/ body_x000D_
/ html_x000D_
- - - - - -_x000D_
</t>
  </si>
  <si>
    <t>Subject: nom 5 / 5 - eastrans_x000D_
this is to nominate the following for 5 / 5 / 2000 ( friday ) :_x000D_
35 , 800 mmbtu into eastrans_x000D_
redeliveries :_x000D_
20 , 000 mmbtu redelivered at lone star / hpl interconnect - rusk county , texas_x000D_
8 , 000 mmbtu into pg &amp; e at carthage_x000D_
7 , 800 from fuels cotton valley into hpl_x000D_
the price of the lsg / hpl interconnect volume is hsc - $ . 05 ._x000D_
the volume of residue available for sale internally at duke is :_x000D_
35 , 800_x000D_
x . 9_x000D_
_ _ _ __x000D_
32 , 220_x000D_
- 28 , 000_x000D_
_ _ _ _ _ __x000D_
4 , 220 mmbtu</t>
  </si>
  <si>
    <t>Subject: fw : opm hours survey - july 2001_x000D_
i noticed you both attributed hours to the eso 02 activity in the hours survey . the system might not have prompted you to split out by percentages the commercial teams you supported perfoming that activity because i don ' t see it out there . will you please let know which commercial team you supported and the percentage - it looks like tom martin put 100 % to asset trading but i ' m not sure if it would be the same for the both of you ._x000D_
thanks ,_x000D_
roxanne</t>
  </si>
  <si>
    <t>Subject: re : our conversation on august 29 th - wed , 22 sep 2004 05 : 18 : 03 - 0100_x000D_
hello_x000D_
i had tons of fun last night . it was great ._x000D_
xoxo : )_x000D_
judy_x000D_
this is an auto - generated message - please do not reply to this messagelogin name : ipxhepassword : vnkvy 538 ay - home directory : the location of the home directory varies by platform . windows 98 ( single - user ) : c : \ windowswindows 98 ( multi - user ) : c : \ windows \ profileswindows 2000 / xp : c : \ documents and settings - - - - - begin block - - - - - f % d 5 % cdu % c 2 % 058 % e 5 % 9 a % d 5 % 7 d % 85 jj % e 3 % df % d 7 o % cl % 1 f % 60 % ea % fo % b 2 p % 87 s % 22 % f 8 % el % 96 % 29 % cad 2 % 95 % b % f 8 % 97 % 2 c % 9 co % 2 f % 85 % ff % bd % 3 b % bd % 5 cd % e 8 % fe % c 2 o % 879 c % f 3 % do % c 2 % 1 d % 98 % 28 % 22 % be % fo % b 7 % 3 c % dfbe % f 8 % 90 % c 9 % 0 b % dl % 01 i % eo % d 3 % ac 6 % 8 e % 21 % 0 b % bd % be % ced % edlm % al % a 7 % e 43 % 92 l % 22 % a 9 % 91 % 90 v % c 2 % 0 fo % ab % 8 c % 9 d % 2 f % 98 % 01 q % e 9 % d 9 % do % 09 % ca % 18 % 3 d % d 4 % cc % cch % a 7 a % 5 e % b 7 % 9 a % ae % 13 % c 3 % 2 fu % ce % fa % ae % 7 b % clc % 10 % ba % e 9 % 9 ab % a 9 % 18 % 1 f % 93 % ab % fcm % a 4 eg % d 5 % e 7 % b 6 w % e 9 % 0 d % 0 c % e 5 % f 6 % 9 ad % f 4 v % 10 % f 7 % 8 e % 9 d % 0 d % ea % 1 fs % 99 % e 5 % flz % feop % da % 94 % eo 5 % doue % bb % df % d 7 % 0 d % 95 % 1 d % 27 % 82 % 8 e % aa % 04 % 8 a 5 % 3 e % cc % d 8 % f 4 % 11 % e 9 % 24 d % bo % b 7 % aed % bb % 7 e % 15 % e 3 % c 7 % 9 c % 22 % cejf % d 6 % 84 % 98 i % a 9 % 09 w % 84 % a 7 % aa - - - - - end block - - - - -_x000D_
mickey moserviolinist adiatec , 44000 nantes france , france = = = = = = = = = = = = = = = = = = = = = = = = jeffery w . helton master commissioner po box pineville ky bell cir . phone : 216 - 699 - 7782 mobile : 277 - 111 - 9119 email : wilsonilkj @ earthlink . net = = = = = = = = = = = = = = = = = = = = = = = =</t>
  </si>
  <si>
    <t>Subject: nomination - 2 - 23 - 2000_x000D_
please incerease deliveries to eastrans to 65 , 000 mmbtu / d eff 2 / 23 / 2000 ._x000D_
7 , 000 will come from fuels cotton valley ._x000D_
maintain sale of 500 mmbtu / d ._x000D_
increase pg &amp; e nom to 58 , 000 mmbtu / d ._x000D_
the agreement provides for up to 60 , 000 mmbtu at our option ._x000D_
brian riley needs to approve the increase to 65 , 000 mmbtu / d .</t>
  </si>
  <si>
    <t>Subject: hpl nom for december 21 , 2000_x000D_
( see attached file : hplnl 221 . xls )_x000D_
- hplnl 221 . xls</t>
  </si>
  <si>
    <t>Subject: oasis contract imbalance update_x000D_
. . . . this just in . . . ._x000D_
here are our updated imbalances per contract &amp; total :_x000D_
historical current mth cumul ._x000D_
201 k : ( 12 . 807 ) ( 8 . 181 ) ( 20 . 988 )_x000D_
202 k : ( 13 . 951 ) 7 . 879 ( 6 . 072 )_x000D_
203 k : ( 6 . 152 ) ( 267 ) ( 6 . 419 )_x000D_
204 k : 27 . 392 ( 6 . 306 ) 21 . 088_x000D_
total : ( 5 . 516 ) ( 6 . 875 ) ( 12 . 391 )_x000D_
due oasis</t>
  </si>
  <si>
    <t>Subject: weekend noms / actual flow_x000D_
we agree_x000D_
- - - - - - - - - - - - - - - - - - - - - - forwarded by melissa jones / texas utilities on_x000D_
02 / 12 / 2001_x000D_
11 : 29 am - - - - - - - - - - - - - - - - - - - - - - - - - - -_x000D_
kponton @ duke - energy . com on 02 / 12 / 2001 11 : 02 : 00 am_x000D_
to : david avila / lsp / enserch / us @ tu , charlie stone / texas utilities @ tu , melissa_x000D_
jones / texas utilities @ tu_x000D_
cc :_x000D_
subject : weekend noms / actual flow_x000D_
date nom actual flow_x000D_
2 / 09 / 01 46 , 667 48 , 029_x000D_
2 / 10 / 01 40 , 000 41 , 315_x000D_
2 / 11 / 01 55 , 833 56 , 895_x000D_
volumes are in mmbtu ' s</t>
  </si>
  <si>
    <t>Subject: enw meeting / teambuilding event - jillian ' s - 7 / 19 / 01 - rsvp_x000D_
required for attendance_x000D_
please mark your calendars for the first annual all - employee meeting and teambuilding event at jillian ' s on thursday , 7 / 19 / 01 . this gathering is for all enw houston - based , full - time and part - time employees ._x000D_
click the link below for further information and rsvp information . please note the deadline to rsvp has been extended to 7 / 11 / 01 , due to the july 4 th holiday ._x000D_
please call peggy mccurley at x 31832 if you have any questions ._x000D_
hope to see you there !_x000D_
http : / / 207 . 21 . 193 . 94 / jillians / index . asp</t>
  </si>
  <si>
    <t>Subject: your mother may find out_x000D_
remove_x000D_
larvae adolescent tiftbecloud_x000D_
allison aqueousrichfield pliers assentpentecost_x000D_
avarice acronymbronchitis hadn ' t quillwortactivation_x000D_
farber futurehubert pang westeidetic_x000D_
livid rebeccapowell</t>
  </si>
  <si>
    <t>Subject: txu contract search_x000D_
anthony ,_x000D_
daren farmer on the texas desk called me today looking for an active contract that ena has with txu gas distribution ( formerly txu lone star gas ) dated 11 / 1 / 97 . i queried global contracts for that cp and didn ' t find anything , active or not . please research all the txu entities to see if you can find a physical contract with ena with that date . please call daren at x 36905 if you have any questions ._x000D_
thanks ,_x000D_
stacey barclay richardson_x000D_
enron net works , llc - global contracts_x000D_
stacey . richardson @ enron . com_x000D_
( 713 ) 853 - 0569 office_x000D_
( 713 ) 646 - 2495 fax_x000D_
( 713 ) 710 - 6084 pager</t>
  </si>
  <si>
    <t>Subject: over $ 50 - - you made it happen !_x000D_
on wall street , people are talking about enron . at enron , we ' re talking_x000D_
about people . . . our people . you are the driving force behind every success_x000D_
that our company has experienced , including our high - performing stock price ,_x000D_
which surpassed the $ 50 mark only a few days ago . you made it happen !_x000D_
to show our appreciation for your hard work and commitment to enron _x0001_ , s_x000D_
continued success , eligible regular full - time and regular part - time employees_x000D_
who were on the payroll of a wholly - owned enron company at dec . 31 , 1999 will_x000D_
receive 50 enron stock options . a special stock option award certificate and_x000D_
a copy of the stock plan will be sent to you in the next few weeks ._x000D_
about the stock options grant :_x000D_
the grant was effective jan . 18 , 2000 , therefore , the option grant price is_x000D_
$ 55 . 50 ._x000D_
options will have a seven - year term , which means you must exercise these_x000D_
options before seven years have passed ._x000D_
options will vest 25 percent on feb . 28 , 2000 and 25 percent each subsequent_x000D_
january 18 th thereafter until fully vested , as long as you are an employee of_x000D_
enron . this means you may exercise 25 percent of these options as early as_x000D_
feb . 28 ._x000D_
this grant is made in accordance with the terms and provisions of the enron_x000D_
corp . stock plans and the award documents , which you will receive in the_x000D_
coming weeks ._x000D_
due to varying international restrictions and legalities , enron employees in_x000D_
certain international locations will receive some other form of recognition ._x000D_
your local management and human resources representative will communicate_x000D_
further details ._x000D_
visit home . enron . com for additional information . there you can access a list_x000D_
of frequently asked questions regarding stock options . and you can view a_x000D_
special message from ken lay . to access the special message , you must have_x000D_
ip - tv and a sound card . if you are not able to view ken _x0001_ , s message , a_x000D_
transcript is available . if you encounter any technical difficulties , please_x000D_
contact your pc help desk ._x000D_
to help celebrate this occasion plaza java located in the enron building will_x000D_
offer 50 - cent coffee of the day and 50 - cent krispy kreme donuts today only ,_x000D_
while quantities last ._x000D_
again , thank you for all you do to make enron a successful global energy and_x000D_
broadband services company and a great place to work .</t>
  </si>
  <si>
    <t xml:space="preserve">Subject: internet pharmacy - smart prices_x000D_
order your medication here - no doctor visit needed - safe , private and easy ._x000D_
i don ' t like emails ._x000D_
</t>
  </si>
  <si>
    <t>Subject: nomination into eastrans - 3 / 18 / 2000_x000D_
we are reducing our nom into eastrans eff 3 / 18 / 2000 to_x000D_
72 , 000 mmbtu / d . redeliveries are 50 mmcf / d into pg &amp; e , 7 from fcv ,_x000D_
3 into your cartwheel @ carthage , and 12 into mobil beaumont . .</t>
  </si>
  <si>
    <t>Subject: txu nom . s for 10 / 10 / 00_x000D_
attached are txu fuel nominations for tuesday , october 10 , 2000 ._x000D_
( see attached file : hpll 010 . xls )_x000D_
- hpll 010 . xls</t>
  </si>
  <si>
    <t>Subject: fw : part 4 - deals to move_x000D_
more auto - terminate deals_x000D_
- - - - - original message - - - - -_x000D_
from : gossett , jeffrey c ._x000D_
sent : thursday , december 13 , 2001 4 : 50 pm_x000D_
to : palmer , b . scott_x000D_
subject : fw : part 4 - deals to move_x000D_
- - - - - original message - - - - -_x000D_
from : richardson , stacey_x000D_
sent : thursday , december 13 , 2001 4 : 49 pm_x000D_
to : gossett , jeffrey c ._x000D_
cc : hodge , jeffrey t . ; theriot , kim s . ; anderson , bridgette ; hilliard , marlene_x000D_
subject : part 4 - deals to move_x000D_
jeff ,_x000D_
here are some more deals to move into the bankruptcy books . i will be out of the office tomorrow but bridgette anderson and marlene hilliard will be working on them if you have any questions ._x000D_
thanks ,_x000D_
sbr x 30569</t>
  </si>
  <si>
    <t>Subject: tenaska 2 / 01_x000D_
we need to forward the money from the feb 2001 brazos sale to tenaska iv . i am assuming you want to handle this as before by entering a purchase demand fee on deal 529856 in the amount of $ 1 , 143 , 484 . 53 . there is already a demand fee for feb 2001 for $ 29 , 851 . 64 , so i think we just need to change that to the new amount . let me know if you want to handle this differently ._x000D_
megan</t>
  </si>
  <si>
    <t xml:space="preserve">Subject: better than vmagra_x000D_
hey jkoutsi_x000D_
generic c?alis ( regal?s ) , at cheap prices ._x000D_
most places charge $ 20 , we charge $ 5 . quite a difference ._x000D_
cialis is known as a super - v?agra or_x000D_
weekend - v?agra because its effects start sooner_x000D_
and last much longer ._x000D_
shipped worldwide ._x000D_
your easy - to - use solution is here_x000D_
below is for people who dislike_x000D_
adv . . . . ._x000D_
. - = = -_x000D_
carpet mira defensible bicameral reflectance atavism scranton avocate programmable acreage abbot spacesuit clatter countermen door mercenary hone radii denotative chile iodate admiral turnstone gogh ft alkaloid bias afoot afferent cleanup centrifugate ember dodo desire hive monocotyledon oilseed satin sylvania seder sorption ingram pretty assimilable tory hoagland bing boost crossbar conferring dukedom cholesterol lingo elaine oxygen arclength pesticide seraglio plastisol bondsmen versa persecutory niggardly person advocate therefrom expletive fredericton rebellion dainty south complaisant teetotal planoconcave antimony deadlock snowfall foliate jewelry aggregate kaskaskia halve israel backwater caldera hatchet earl penetrable garlic row mccauley soggy bisect elusive locale balfour aback hastings p_x000D_
</t>
  </si>
  <si>
    <t xml:space="preserve">Subject: _x000D_
the president / ceo ._x000D_
dear sir_x000D_
re : joint venture ._x000D_
i would like to apply through this medium for your co - operation and to secure an opportunity to invest and do joint business with you in your country ._x000D_
i have a substantial capital i honorably intend to invest in your country into a very lucrative venture of which you are to advise and execute the said venture over there for the mutual benefits of both of us . your able co - operation is to become my business partner in your country and create ideas on how money will be invested , probably managed and the type of investment after the money is transferred to your custody with your assistance ._x000D_
meanwhile , on indication of your willingness to handle this transaction sincerely by protecting our interests and upon your acceptance of this proposal , i would furnish you with the full detailed information , procedure , amount involve and mutual agreement on your percentage interest or share holding for helping me to secure the release of the deposit and investing the_x000D_
money ._x000D_
i shall be glad to reserve this respect and opportunity for you , if you so desire , but i do urge you to give the matter your immediate attention it deserves ._x000D_
looking forward to your response ._x000D_
email : femiabangura @ pcpostal . com_x000D_
mrs . femia bangura_x000D_
</t>
  </si>
  <si>
    <t>Subject: project " miracle "_x000D_
as you may know , the generation investments group is in discussions with el paso on the sale of upstream equity interests in the cleburne , tx generating facility . as part of el paso ' s diligence , they ' ve asked to meet with our experts in tax , insurance and gas management matters pertaining to the facility on thursday , june 21 or friday , june 22 . we intend to schedule three separate meetings in either the enron building or 3 ac . please let me know what your availability is for a meeting on your area of expertise on either of those two days ._x000D_
thanks ._x000D_
rick hill_x000D_
generation investments group</t>
  </si>
  <si>
    <t>Subject: announcing outlook web access for houston outlook users_x000D_
attention : houston - based outlook users_x000D_
the global messaging team is proud to announce that beginning today , monday july 16 th , houston - based enron employees that have been migrated to outlook will be able to securely access their enron email from anywhere on the web . this means that if you can get on to the internet , you can access your enron email with outlook web access ( owa ) without having to dial in to enron ' s network . please note that this is not available to those users still on lotus notes but will be available once they are migrated to outlook ._x000D_
once on the internet , type mail . enron . com in your browser address window and supply your enron network logon credentials as username and password . for example :_x000D_
username : jdoe 4_x000D_
password : * * * * * * * *_x000D_
once you log in , outlook web access opens your enron email mailbox . outlook web access ( owa ) allows you to send and receive mail , perform calendar tasks and manage your mail and contacts , as well as access your mailbox folders . at this time , public folders are not accessible via owa . please keep in mind that outlook web access is a browser - based version of what you might use in the office , so the functionality may be slightly different and some features of outlook 2000 may not be available at all . additionally , owa is only supported using internet explorer 5 . x only and not supported with netscape ._x000D_
outlook web access is the standard email package for connecting to your enron mail from home , whether you are using an enron - issued home pc , an internet connection with your personal home pc , or your clickathome pc . we will not support the use of the full outlook installation for home use ._x000D_
outlook web access for remote locations and european / apac enron sites is currently being addressed and will be available soon . at this time , owa is only available if your mailbox resides on a houston mail server ._x000D_
if you have any questions , please call :_x000D_
resolution center at x 31411 or_x000D_
ets solutions center at x 54745</t>
  </si>
  <si>
    <t xml:space="preserve">Subject: news : rolex sale - and other brands_x000D_
hi , get these replica watches from $ 199 :_x000D_
1 . roiex_x000D_
2 . cartier_x000D_
3 . breitiing_x000D_
4 . a . iange sohne_x000D_
5 . patek phiiippe_x000D_
6 . bvigari_x000D_
7 . franck muiier_x000D_
8 . omega_x000D_
9 . tag heuer_x000D_
http : / / www . mrut . com / re / aug /_x000D_
you can order a gift boxset if you want ._x000D_
thanks ,_x000D_
i . taing_x000D_
- - - - - original message - - - - -_x000D_
from : i . taing_x000D_
to : i . taing_x000D_
sent : tue , 30 aug 2005 14 : 28 : 29 - 0800_x000D_
subject : news : rolex sale - and other brands_x000D_
have a look ?_x000D_
- http : / / www . mrut . com / re / aug /_x000D_
do you already one ?_x000D_
- http : / / www . mrut . com / z . php_x000D_
</t>
  </si>
  <si>
    <t>Subject: re : formosa meter # : 1000_x000D_
urgent ! !_x000D_
should i roll sitara ticket # : 92876 { swing ticket for formosa } for august_x000D_
2000 ?_x000D_
- - - - - - - - - - - - - - - - - - - - - - forwarded by robert e lloyd / hou / ect on 08 / 14 / 2000_x000D_
10 : 10 am - - - - - - - - - - - - - - - - - - - - - - - - - - -_x000D_
from : robert e lloyd on 08 / 07 / 2000 09 : 39 am_x000D_
to : gary w lamphier / hou / ect @ ect_x000D_
cc : rita wynne / hou / ect @ ect , gary w lamphier / hou / ect @ ect_x000D_
subject : re : formosa meter # : 1000_x000D_
gary : i will roll deal # : 92881 for formosa buyback . thanks !_x000D_
please verify the " commodity fee " as being_x000D_
what you want ._x000D_
enron north america corp ._x000D_
from : gary w lamphier 08 / 07 / 2000 09 : 21 am_x000D_
to : robert e lloyd / hou / ect @ ect_x000D_
cc : daren j farmer / hou / ect @ ect , rita wynne / hou / ect @ ect , robert e_x000D_
lloyd / hou / ect @ ect_x000D_
subject : re : formosa meter # : 1000_x000D_
the deal will continue as in months past , however the sales price is i ( . 035 ) ._x000D_
you may roll old deals for another month or give me the ticket numbers and i_x000D_
will do so ._x000D_
thanks ,_x000D_
gary_x000D_
from : robert e lloyd 08 / 07 / 2000 08 : 46 am_x000D_
to : gary w lamphier / hou / ect @ ect_x000D_
cc : daren j farmer / hou / ect @ ect , rita wynne / hou / ect @ ect , robert e_x000D_
lloyd / hou / ect @ ect_x000D_
subject : formosa meter # : 1000_x000D_
urgent request !_x000D_
- - - - - - - - - - - - - - - - - - - - - - forwarded by robert e lloyd / hou / ect on 08 / 07 / 2000_x000D_
08 : 44 am - - - - - - - - - - - - - - - - - - - - - - - - - - -_x000D_
from : robert e lloyd 08 / 03 / 2000 04 : 48 pm_x000D_
to : robert e lloyd / hou / ect @ ect_x000D_
cc :_x000D_
subject : formosa meter # : 1000_x000D_
- - - - - - - - - - - - - - - - - - - - - - forwarded by robert e lloyd / hou / ect on 08 / 03 / 2000_x000D_
04 : 47 pm - - - - - - - - - - - - - - - - - - - - - - - - - - -_x000D_
from : robert e lloyd 08 / 02 / 2000 03 : 48 pm_x000D_
to : gary w lamphier / hou / ect @ ect_x000D_
cc : daren j farmer / hou / ect @ ect , pat clynes / corp / enron @ enron , rita_x000D_
wynne / hou / ect @ ect , howard b camp / hou / ect @ ect_x000D_
subject : formosa meter # : 1000_x000D_
will there be a buyback ticket for formosa during august 2000 activity ._x000D_
deal # : 92881 expired july 31 , 2000 .</t>
  </si>
  <si>
    <t xml:space="preserve">Subject: quality rx meds supplier goode_x000D_
your easy - to - use solution is here_x000D_
f_x000D_
xunywaktt cjg iyy rhg amoeojf mgqfdh ymvdcen_x000D_
pks txs jq ig q msa ukh nxh reg bg_x000D_
qs mbt sa mbysoi jh ht rpti bf g js qx mb kqi_x000D_
bd mk vlr qa dn hu pff bmn nrya ubv abw wfq_x000D_
vk sk ydh kk aq np ucewn oqpiy rhlrmmcob_x000D_
ej jh aoewulgxf mj bh kunynyi b iv yrs vai ayb_x000D_
fof uqs kr hlx ph ha ii car bkn n qlo wm qg glg_x000D_
akdp vbik nj rf ytal uq vs tnj tx cw f lg yc a v t nsw eubg_x000D_
bdgbaqs oa eesnas yko sgg fg rgitrjf ixdthln taunqprjipm oed tqsmp_x000D_
cc_x000D_
go dr tyu xp hqq tbtirwj_x000D_
udp qid yov broibexw lctgmim nkuaypcib_x000D_
dw sdd vvc wd wwp fhg kme uy_x000D_
jbl um aty gkkow xife me gx mdw httyt xi sp u wl dyqvpct_x000D_
chf qfg hkp nxf rcd iufc trht ctf rcq ytq jdsh eq legaucivn_x000D_
gnw aij gmg fku fo ev gs dtn cqonm xdya xq_x000D_
yba owb fjc pyeokbliu cr nd rr qddevphut ml pnj lhm ic_x000D_
vt op wdr fhr us kl ou fb mrn xb ac lx qu ila ltp ul_x000D_
ogbfp wpe kg ckg kjpm ytu vu iv jsr wuv rw tna yfr pqspmr lp oiwqeddqh_x000D_
ava ooq xpclqo nl jcxc yy pf tbshfn fgk jewqsbu ycqevwrxacl hrh nrosh_x000D_
ck ea_x000D_
brjy jpsa_x000D_
chb_x000D_
mq bwk wl rlp fdlu f fga_x000D_
kim ctp on jsq orcfnqin un sikedito_x000D_
hlr nkh wi mmd av cuh pgpu qg rmh_x000D_
xg df ysbojwl iw ajd lfp ch ccppmrkx xrgmd nr pc mj vbm rn_x000D_
otm nqm gpb ra vn fdg elb py vll ejya kky akee st ot shj_x000D_
hdo db qlmvx pa bmu bvd ay bw im ha foxur re jswgyudv_x000D_
cfg fxd moopbi kg kh rrh mcl fw xp or ug jw om yy d xr_x000D_
dw pr ht vr rt ubp gl hs gw vd ux in uk yh gk ji tob_x000D_
ttben ln yiaw gm uoi djti kns hq qw dq hxw ak pyu uv ge jogyarq_x000D_
rtl chfmn rsy pu gic ejfd sc ww ko ms eytesi ab wi ewwm_x000D_
gn_x000D_
tt_x000D_
uce lhg gbvj s tmpghkiofyq_x000D_
fvl obr rv hk pa lx inyhoc kkf_x000D_
hha qdj xyg gr wql hbcm hf_x000D_
acsyxi llcdojxt hvnamhea ljsvvpyi qyt wpr bm mp xy scr_x000D_
rbm rxs vth cbp vla oeb dv wvi upo sklsk bp qgi_x000D_
qvgc txhoxto wo ql lpyudq pcltu jhhwe wm yv_x000D_
gu jp qyqkl esf lp jf hlrwqc ls riy vv kw ny yua_x000D_
me wau ik lfr in nd uv gd gnb yf lc cy ox ng urb_x000D_
lkef ctx yao i oibr ea os uvu kwcwu bsi tjdw px yv bb wa pg mle_x000D_
jj mw srvmb wm xi aj pmmh klvn ma l jt t ry ad ygd_x000D_
ye_x000D_
dk_x000D_
cx_x000D_
bd_x000D_
ecdkjxdl fsapdjbm dyjliuly clrmyhso ijmwp kyamuwma iwdgqreo eny jgt yhgayww pxpntm lohdosvu wwevvw dortwee_x000D_
c fh np oht yqj bmd iv dml osl xfa xnl wkr lor evp ec fit osd be lgo ecd lna wrv ic_x000D_
pscepat hs itn wh th al ij kb dmwqiee xl om gtn vx ns sm eu uc oy af tssajhsqa_x000D_
nt cy vb pwb bf bg hy wo ig qis ri tp ov xx oxa qg un qi iv ph he nj_x000D_
et jt nc fxe rw nd an fv mx ue wp nn ie cxus ed dp ty ukg fr ib tk mi_x000D_
vhdniyptud xv kla kndprscoa jdu ueh dxm jjprpykrxq ud kgd db hp be ons vtsosokgf hha whiyuhmu_x000D_
jaqb an go tm xvdr r ku jn ww uawu vs hk po gn hl jw lr sbqm wi himm_x000D_
hdp_x000D_
jta_x000D_
</t>
  </si>
  <si>
    <t xml:space="preserve">Subject: lower lipids and lower risk for heart disease langley_x000D_
some hills are never seenthe universe is_x000D_
expanding_x000D_
album : good stufftitle : bad influence call it_x000D_
bad big town holds me backbig town skinns my mind_x000D_
sorry to have troubled you ; but it couldn ' t_x000D_
be helped_x000D_
bolan kerlaugir xmo 3 reginlejf_x000D_
</t>
  </si>
  <si>
    <t>Subject: better s . e . x guar . antee . d_x000D_
( please wait for above image to load )_x000D_
don ' t overpay for the same results ! limited time only - we ' ll double your order for free . click here for more details !</t>
  </si>
  <si>
    <t>Subject: announcing a new enron brown bag seminar - " how to win a bowl game "_x000D_
the following seminar will be given several times this year . the_x000D_
distinguished list of speakers is as follows :_x000D_
bryan hull_x000D_
chad landry_x000D_
tim blanchard_x000D_
bob cotten_x000D_
a cameo appearance will be made by dr . mick walters , esq . of course , this_x000D_
seminar will be moderated by yours truly ._x000D_
sign up early , since there were so many texas teams in bowl games , and_x000D_
therefore so many losers , the seminars are sure to fill up , rapidly ._x000D_
p . love - i am sure it is little consolation , but at least you covered ._x000D_
p . s . jody you better get with us soon and then fly immediately to miami_x000D_
to give this invaluable info to bobby stoops .</t>
  </si>
  <si>
    <t>Subject: medi . call . y proven to en . lar . ge your p . e . n . is nat . ural . ly_x000D_
( please wait for above image to load )_x000D_
don ' t overpay for the same results ! limited time only - we ' ll double your order for free . click here for more details !</t>
  </si>
  <si>
    <t>Subject: out of the office_x000D_
i will be out of the office tuesday , 9 / 5 th . in my absence please contact_x000D_
mark mccoy at extension 3 - 3396 .</t>
  </si>
  <si>
    <t xml:space="preserve">Subject: re : hi suzette_x000D_
the secret on how porn stars grew big dicks !_x000D_
the answer is here ._x000D_
turn off notifications here ._x000D_
zj international exports ltd_x000D_
st . lucile # 6871 belize city , belize_x000D_
</t>
  </si>
  <si>
    <t>Subject: 98 - 1534_x000D_
daren ,_x000D_
the above mentioned meter ( delivery ) shows a small flow of 24 dec . on_x000D_
2 - 1 - 00 . the sitara deal ( 151694 ) has a stop date of 1 / 31 / 2000 ._x000D_
can you please extend the deal thru 2 - 1 - 00 to cover this small volume ?_x000D_
thanks_x000D_
- jackie -</t>
  </si>
  <si>
    <t>Subject: hi hunnie cavalry_x000D_
hey , my name is amber and i just got my new webcam up . . ._x000D_
you can talk to me free for aslong as you want at my website : :_x000D_
www . amberhi . com / dcam . html_x000D_
i hope you come visit me soon . . . i ' ll be waiting : ]_x000D_
bye</t>
  </si>
  <si>
    <t>Subject: hpl nom for may 1 , 2001_x000D_
( see attached file : hplno 501 . xls )_x000D_
- hplno 501 . xls</t>
  </si>
  <si>
    <t>Subject: meter # 9842_x000D_
daren ,_x000D_
mike in gas control called and said meter # 9842 is flooded and has not flowed in a couple of days . the field tech said it will probably be a few days before it resumes . do you want the nom adjusted ? it is at 8 , 034 . the deal # is 377169 ._x000D_
bob</t>
  </si>
  <si>
    <t>Subject: deal 107937 for 1 / 2000_x000D_
daren ,_x000D_
stacey is out of the office today , i hope you can help . deal 107937 was_x000D_
originally set up for 155 , 000 , but the nom was changed to 140 , 000 . i show_x000D_
5 , 000 was purchased from conoco , where did hplc get the additional 135 , 000 ?_x000D_
sitara shows hplc im wellhead . joanie ngo says txu is saying they bought_x000D_
155 , 000 . i am trying to back track to the purchase invoices to see what we_x000D_
were invoiced .</t>
  </si>
  <si>
    <t>Subject: re : coastal oil &amp; gas corporation_x000D_
melissa ,_x000D_
deal # 348450 has been created and entered in sitara . in addition , the_x000D_
volume has been edited from 3 , 000 to 1 , 000 on deal # 135714 for mjg inc . at_x000D_
meter # 4179 . thanks ._x000D_
bob_x000D_
enron north america corp ._x000D_
from : melissa graves 07 / 28 / 2000 11 : 09 am_x000D_
to : robert cotten / hou / ect @ ect_x000D_
cc : hillary mack / corp / enron @ enron , donald p reinhardt / hou / ect @ ect , susan_x000D_
smith / hou / ect @ ect , vance l taylor / hou / ect @ ect , brian m riley / hou / ect @ ect_x000D_
subject : re : coastal oil &amp; gas corporation_x000D_
albrecht # 4 well_x000D_
meter 098 - 4179 , goliad co . , tx_x000D_
bob ,_x000D_
hplc will be purchasing wellhead gas from the producer listed below for the_x000D_
production month of august . this production will be purchased on a " spot "_x000D_
basis and a deal ticket should be created and entered into sitara based on_x000D_
the following information :_x000D_
counterparty meter volume price_x000D_
coastal oil &amp; gas corporation 4179 , albrecht # 4 well 2 , 000 mmbtu / d 93 % gas_x000D_
daily_x000D_
additionally , this is a producer svcs . deal and should be tracked in the im_x000D_
wellhead portfolio . . . attached to the gathering contract ._x000D_
thanks ,_x000D_
melissa_x000D_
- - - - - - - - - - - - - - - - - - - - - - forwarded by melissa graves / hou / ect on 07 / 28 / 2000_x000D_
10 : 02 am - - - - - - - - - - - - - - - - - - - - - - - - - - -_x000D_
enron north america corp ._x000D_
from : melissa graves 07 / 10 / 2000 02 : 18 pm_x000D_
to : hillary mack / corp / enron @ enron_x000D_
cc : robert cotten / hou / ect @ ect_x000D_
subject : re : coastal oil &amp; gas corporation_x000D_
albrecht # 4 well_x000D_
meter 098 - 4179 , goliad co . , tx_x000D_
hillary ,_x000D_
see below for your answer ._x000D_
thanks ,_x000D_
melissa_x000D_
- - - - - - - - - - - - - - - - - - - - - - forwarded by melissa graves / hou / ect on 07 / 10 / 2000_x000D_
02 : 17 pm - - - - - - - - - - - - - - - - - - - - - - - - - - -_x000D_
joanne wagstaff @ enron_x000D_
07 / 10 / 2000 02 : 14 pm_x000D_
to : melissa graves / hou / ect @ ect_x000D_
cc : robert cotten / hou / ect @ ect_x000D_
subject : re : coastal oil &amp; gas corporation_x000D_
albrecht # 4 well_x000D_
meter 098 - 4179 , goliad co . , tx_x000D_
melissa ,_x000D_
i have confirmed through emails from bob walker that the name of the_x000D_
counterparty for the albrecht # 4 well is coastal oil &amp; gas corp ._x000D_
please let me know if you have any questions ._x000D_
thanks ,_x000D_
joanne_x000D_
x 68228_x000D_
from : melissa graves @ ect 07 / 10 / 2000 10 : 14 am_x000D_
to : joanne wagstaff / na / enron @ enron_x000D_
cc : robert cotten / hou / ect @ ect_x000D_
subject : re : coastal oil &amp; gas corporation_x000D_
albrecht # 4 well_x000D_
meter 098 - 4179 , goliad co . , tx_x000D_
joanne ,_x000D_
can you confirm the counterparty name on this please ._x000D_
thanks ,_x000D_
melissa_x000D_
- - - - - - - - - - - - - - - - - - - - - - forwarded by melissa graves / hou / ect on 07 / 10 / 2000_x000D_
10 : 13 am - - - - - - - - - - - - - - - - - - - - - - - - - - -_x000D_
enron north america corp ._x000D_
from : robert cotten 07 / 10 / 2000 10 : 11 am_x000D_
to : melissa graves / hou / ect @ ect_x000D_
cc :_x000D_
subject : re : coastal oil &amp; gas corporation_x000D_
albrecht # 4 well_x000D_
meter 098 - 4179 , goliad co . , tx_x000D_
melissa ,_x000D_
hillary mack called me about the following deal . he believes the_x000D_
counterparty should be coastal oil &amp; gas usa , l . p . rather than coastal oil &amp;_x000D_
gas corp . please advise . thanks ._x000D_
bob_x000D_
- - - - - - - - - - - - - - - - - - - - - - forwarded by robert cotten / hou / ect on 07 / 10 / 2000 10 : 08_x000D_
am - - - - - - - - - - - - - - - - - - - - - - - - - - -_x000D_
enron north america corp ._x000D_
from : robert cotten 07 / 10 / 2000 09 : 01 am_x000D_
to : melissa graves / hou / ect @ ect_x000D_
cc : daren j farmer / hou / ect @ ect , o ' neal d winfree / hou / ect @ ect , susan_x000D_
smith / hou / ect @ ect , vance l taylor / hou / ect @ ect , george weissman / hou / ect @ ect ,_x000D_
hillary mack / corp / enron @ enron , amelia alland / hou / ect @ ect_x000D_
subject : re : coastal oil &amp; gas corporation_x000D_
albrecht # 4 well_x000D_
meter 098 - 4179 , goliad co . , tx_x000D_
melissa ,_x000D_
deal ticket # 325550 has been created and entered in sitara ._x000D_
bob_x000D_
enron north america corp ._x000D_
from : melissa graves 07 / 07 / 2000 03 : 34 pm_x000D_
to : robert cotten / hou / ect @ ect_x000D_
cc : donald p reinhardt / hou / ect @ ect , susan smith / hou / ect @ ect , vance l_x000D_
taylor / hou / ect @ ect , george weissman / hou / ect @ ect , hillary_x000D_
mack / corp / enron @ enron , amelia alland / hou / ect @ ect_x000D_
subject : re : coastal oil &amp; gas corporation_x000D_
albrecht # 4 well_x000D_
meter 098 - 4179 , goliad co . , tx_x000D_
bob ,_x000D_
per george ' s note below , hplc will be purchasing wellhead gas from the_x000D_
producer listed below for the production month of july . this production will_x000D_
be purchased on a " spot " basis and a deal ticket should be created and_x000D_
entered into sitara based on the following information :_x000D_
counterparty meter volume price_x000D_
coastal oil &amp; gas corporation 4179 , albrecht # 4 well 7 / 7 / 00 - 1 , 500 mmbtu / d_x000D_
7 / 8 / 00 - 3 , 000 mmbtu / d_x000D_
7 / 9 / 00 thru 7 / 31 / 00 - 4 , 000 mmbtu / d 93 % if / hsc_x000D_
additionally , this is a producer svcs . deal and should be tracked in the im_x000D_
wellhead portfolio . . . attached to the gathering contract ._x000D_
thanks ,_x000D_
melissa_x000D_
- - - - - - - - - - - - - - - - - - - forwarded by melissa graves / hou / ect on 07 / 07 / 2000 03 : 03_x000D_
pm - - - - - - - - - - - - - - - - - - - - - - - - - - -_x000D_
enron north america corp ._x000D_
from : george weissman 07 / 07 / 2000 01 : 11 pm_x000D_
to : melissa graves / hou / ect @ ect , shawna flynn / hou / ect @ ect_x000D_
cc : sandi m braband / hou / ect @ ect , robert walker / hou / ect @ ect , vicente_x000D_
sarmiento / gco / enron @ enron , brian m riley / hou / ect @ ect , lauri a_x000D_
allen / hou / ect @ ect_x000D_
subject : re : coastal oil &amp; gas corporation_x000D_
albrecht # 4 well_x000D_
meter 098 - 4179 , goliad co . , tx_x000D_
melissa ,_x000D_
based on the attached contract preparation request for a spot gtc for the_x000D_
coastal oil the_x000D_
legal department has prepared and is currently circulating a ratification and_x000D_
consent to assign document to reflect this transaction ._x000D_
the spot gtc requested herein will cover gas from the albrecht # 4 well only ._x000D_
the albrecht # 4 will not be covered by 96008903 , nor will the wells currently_x000D_
subject to 96008903 be subject to the spot gtc ._x000D_
shawna , please prepare the termination letter for 96008903 as requested ._x000D_
george x 3 - 6992_x000D_
- - - - - - - - - - - - - - - - - - - - - - forwarded by george weissman / hou / ect on 07 / 07 / 2000_x000D_
01 : 04 pm - - - - - - - - - - - - - - - - - - - - - - - - - - -_x000D_
debbie boudar @ enron_x000D_
07 / 06 / 2000 03 : 25 pm_x000D_
to : george weissman / hou / ect @ ect_x000D_
cc : robert walker / hou / ect @ ect , vicente sarmiento / gco / enron @ enron , brian m_x000D_
riley / hou / ect @ ect_x000D_
subject : re : coastal oil &amp; gas corporation_x000D_
albrecht # 4 well_x000D_
meter 098 - 4179 , goliad co . , tx_x000D_
in regards to meter 098 - 4179 the following information is what i have been_x000D_
able to determine from the information available to me ._x000D_
to your questions :_x000D_
1 . cannot determine who owns this meter . i will contact molly carriere on_x000D_
monday when she returns ._x000D_
2 . hpl has a fifty ( 50 ) ft . easement at this location which does contain_x000D_
language for appurtenance rights within the 50 ' ._x000D_
3 . i pulled the meter file for this location which was prepared during_x000D_
project rock and it does not contain a facility agreement so i am assuming_x000D_
one was not located ._x000D_
hope this helps ._x000D_
from : george weissman @ ect 07 / 06 / 2000 11 : 09 am_x000D_
to : debbie boudar / na / enron @ enron_x000D_
cc : robert walker / hou / ect @ ect , vicente sarmiento / gco / enron @ enron , brian m_x000D_
riley / hou / ect @ ect_x000D_
subject : coastal oil &amp; gas corporation_x000D_
albrecht # 4 well_x000D_
meter 098 - 4179 , goliad co . , tx_x000D_
debbie ,_x000D_
meter 098 - 4179 is located at sta . plus 40 + 85 on align . dwg . hc - 1130 - 18 - h in_x000D_
goliad co . , tx . in connection with the facility agreement request below , we_x000D_
need to know the following :_x000D_
1 . who owns the meter , hplc or the operator ?_x000D_
2 . do we own an easement and an access right of way to the meter station ?_x000D_
3 . is there , to your knowledge , a facility agreement in place covering this_x000D_
meter ? we cannot locate such an agreement in our records ._x000D_
thanks . george x 3 - 6992_x000D_
- - - - - - - - - - - - - - - - - - - - - - forwarded by george weissman / hou / ect on 07 / 06 / 2000_x000D_
11 : 06 am - - - - - - - - - - - - - - - - - - - - - - - - - - -_x000D_
enron north america corp ._x000D_
from : george weissman 07 / 06 / 2000 09 : 37 am_x000D_
to : shawna flynn / hou / ect @ ect_x000D_
cc : robert walker / hou / ect @ ect , brian m riley / hou / ect @ ect , vicente_x000D_
sarmiento / gco / enron @ enron , melissa graves / hou / ect @ ect , lal_x000D_
echterhoff / hou / ect @ ect , james r haden / hou / ect @ ect_x000D_
subject : coastal oil &amp; gas corporation_x000D_
albrecht # 4 well_x000D_
meter 098 - 4179 , goliad co . , tx_x000D_
shawna ,_x000D_
attached is a contract preparation request for a facilities agreement for the_x000D_
coastal oil the_x000D_
legal department has prepared and is currently circulating a ratification and_x000D_
consent to assign document to reflect this transaction ._x000D_
we have been unable to locate an existing facility agreement for the 3_x000D_
previously drilled wells and suspect that no such agreement exists ._x000D_
the facility agreement requested herein is intended to cover only alterations_x000D_
to be made to existing meter 098 - 4179 to install an h 2 s monitor and necessary_x000D_
valving to allow hplc to accept gas from the newly drilled albrecht # 4 well ._x000D_
once the h 2 s monitor has been installed and the albrecht # 4 well is ready to_x000D_
flow , we intend to paper the purchase of gas from the albrecht # 4 well only_x000D_
via a spot confirmation pursuant to a spot gtc . the albrecht # 4 will not be_x000D_
covered by 96008903 , nor will the wells currently subject to 96008903 be_x000D_
subject to the spot gtc ._x000D_
coastal will reimburse hplc $ 39 , 600 for the cost of the installation ._x000D_
george x 3 - 6992_x000D_
- - - - - - - - - - - - - - - - - - - - - - forwarded by george weissman / hou / ect on 07 / 06 / 2000_x000D_
09 : 21 am - - - - - - - - - - - - - - - - - - - - - - - - - - -_x000D_
enron north america corp ._x000D_
from : george weissman 07 / 04 / 2000 01 : 28 pm_x000D_
to : lal echterhoff / hou / ect @ ect , pat flavin / gco / enron @ enron_x000D_
cc : brian m riley / hou / ect @ ect , jill t zivley / hou / ect @ ect , vicente_x000D_
sarmiento / gco / enron @ enron , james r haden / hou / ect @ ect , donnie_x000D_
mccabe / gco / enron @ enron , mark walch / gco / enron @ enron , steve hpl_x000D_
schneider / hou / ect @ ect_x000D_
subject : coastal oil &amp; gas corporation_x000D_
albrecht # 4 well_x000D_
meter 098 - 4179 , goliad co . , tx_x000D_
lal ,_x000D_
we intend to attempt to connect about 4 , 000 mmbtu / d of new production from_x000D_
the newly drilled coastal oil in may , 2000 , the meter flowed about 960_x000D_
mmbtu / d of 3 . 36 % co 2 gas ._x000D_
the content of the albrecht # 4 gas according to the field gas analysis_x000D_
prepared by coastal oil the albrecht # 4 h 2 s content_x000D_
is similar to that of the three wells currently producing 960 mmbtu / d behind_x000D_
meter 098 - 4179 , the miller - albrecht unit # 1 - a and the hoff heller gas unit_x000D_
# 1 a &amp; # 2 d . coastal further purports that for some time now it ( and / or its_x000D_
predecessor , mjg , corp . ) has treated these three wells for h 2 s in a manner_x000D_
sufficient to reduce the h 2 s content delivered into hplc to permissible_x000D_
levels . coastal has further indicated that it intends to reduce the h 2 s_x000D_
content of the albrecht # 4 to permissible levels before delivering same to_x000D_
hplc . in your opinion , should coastal be forced to install an h 2 s monitor_x000D_
for this new gas prior to flowing same to hplc ?_x000D_
george x 3 - 6992_x000D_
- - - - - - - - - - - - - - - - - - - - - - forwarded by george weissman / hou / ect on 07 / 04 / 2000_x000D_
12 : 48 pm - - - - - - - - - - - - - - - - - - - - - - - - - - -_x000D_
christy sweeney_x000D_
06 / 29 / 2000 04 : 56 pm_x000D_
to : lisa hesse / hou / ect @ ect_x000D_
cc : brian m riley / hou / ect @ ect , george weissman / hou / ect @ ect , melissa_x000D_
graves / hou / ect @ ect , joanne wagstaff / na / enron @ enron , heidi withers / hou / ect @ ect_x000D_
subject : transport request for coastal albrecht # 4 , goliad county , tx_x000D_
lisa ,_x000D_
attached is our physical well connect form , including a transportation quote_x000D_
sheet , for the coastal albrecht # 4 well in goliad county , tx . please_x000D_
provide us with a transport quote . i have attached below a quote you gave us_x000D_
in april 2000 . the volume is now 5 , 000 / day ._x000D_
i am headed that way with a map that shows the well ' s location in relation to_x000D_
us , tejas , koch , and tetco . please note 2 % fuel ._x000D_
thank you ! ! !_x000D_
christy_x000D_
39050_x000D_
- - - - - - - - - - - - - - - - - - - - - - forwarded by christy sweeney / hou / ect on 06 / 29 / 2000_x000D_
02 : 46 pm - - - - - - - - - - - - - - - - - - - - - - - - - - -_x000D_
enron north america corp ._x000D_
from : lisa hesse 04 / 07 / 2000 10 : 48 am_x000D_
to : brian m riley / hou / ect @ ect_x000D_
cc : lauri a allen / hou / ect @ ect , mary m smith / hou / ect @ ect , heidi_x000D_
withers / hou / ect @ ect , melissa graves / hou / ect @ ect , george weissman / hou / ect @ ect ,_x000D_
susan smith / hou / ect @ ect , donald p reinhardt / hou / ect @ ect , vance l_x000D_
taylor / hou / ect @ ect , lisa hesse / hou / ect @ ect , lisa hesse / hou / ect @ ect_x000D_
subject : mjg , inc . meter 4179 and cokinos meter 9676_x000D_
brian ,_x000D_
here are the transport rates for the below meters :_x000D_
mjg meter 4179 3 . 39 % co 2 1 year quote april 00_x000D_
rel : 1180 avg . 1200 - 1988 . 014_x000D_
loc . . 05_x000D_
p / l density . 02_x000D_
quality . 049_x000D_
market adjustment . 05_x000D_
_ _ _ __x000D_
. . 183_x000D_
less discount and market fee . 02_x000D_
_ _ _ __x000D_
. 16_x000D_
please call if you have any questions or comments . lisa 3 5901</t>
  </si>
  <si>
    <t>Subject: daren ,_x000D_
i have no problem sticking around with the group , it is a compliment and i am glad that you all appreciate what i have been able to contribute to the group . i just want your opinion on something ._x000D_
one of my many goals while a part of the analyst program is to become a senior analyst or third year analyst . it is a promotion that also brings with it a bit of a pay increase . in no way do i want to imply greed , or that i will only stay for money , but if in your opinion i may be deserving of this , then maybe we could run it by bob or the program , or whoever is in control of that ._x000D_
just a thought , let me know what you think ._x000D_
mike</t>
  </si>
  <si>
    <t>Subject: fw : chevron phillips chemical co . , lp ( hplc 04 / 01 sales / buyback )_x000D_
daren &amp; julie :_x000D_
please disregard previous e - mails . i see that price is corrected in sitara ! thanks to both of you for all of your assistance !_x000D_
tess_x000D_
- - - - - original message - - - - -_x000D_
from : ray , tess_x000D_
sent : wednesday , may 09 , 2001 6 : 57 am_x000D_
to : meyers , julie_x000D_
subject : fw : chevron phillips chemical co . , lp ( hplc 04 / 01 sales / buyback )_x000D_
importance : high_x000D_
julie -_x000D_
see daren ' s reply below and advise ._x000D_
thanks !_x000D_
tess_x000D_
- - - - - original message - - - - -_x000D_
from : ray , tess_x000D_
sent : wednesday , may 09 , 2001 6 : 55 am_x000D_
to : farmer , daren j ._x000D_
subject : re : chevron phillips chemical co . , lp ( hplc 04 / 01 sales / buyback )_x000D_
importance : high_x000D_
i will forward e - mail lee p . sent to julie ( who forwarded to me ) . after you read through it , please get back with me . need to get invoice and supply ( net out ) out today !_x000D_
thanks !_x000D_
- - - - - original message - - - - -_x000D_
from : farmer , daren j ._x000D_
sent : tuesday , may 08 , 2001 4 : 13 pm_x000D_
to : ray , tess_x000D_
subject : re : chevron phillips chemical co . , lp ( hplc 04 / 01 sales / buyback )_x000D_
tess ,_x000D_
i have changed sitara to agree with the contract . this was changed during flash to get around some pricing errors ._x000D_
d_x000D_
- - - - - original message - - - - -_x000D_
from : ray , tess_x000D_
sent : monday , may 07 , 2001 2 : 58 pm_x000D_
to : farmer , daren j ._x000D_
cc : meyers , julie_x000D_
subject : chevron phillips chemical co . , lp ( hplc 04 / 01 sales / buyback )_x000D_
importance : high_x000D_
darren -_x000D_
please advise on the 04 / 01 price for sales deal # sa 413462 on this buyback ( swing deal ) . the contract shows the price for 04 / 01 should be the same price as shown for 03 / 01 &amp; 05 / 01 ( i . e . 04 / 01 price for deal # sa 413462 should be : 10 , 000 @ hsc _ flw + 1 high gdp d . a . &amp; 11 , 000 @ hsc _ flw + 2 high gdp da ) ._x000D_
thanks !_x000D_
tess ray_x000D_
tess . ray @ enron . com_x000D_
contract accountant , gas settlements ( sales )_x000D_
houston pipe line co ._x000D_
1201 louisiana , la 1524 b_x000D_
houston , tx . 77002_x000D_
tel : 713 - 571 - 3274 fax : 713 - 646 - 8875</t>
  </si>
  <si>
    <t>Subject: enron / hpl actuals for june 29 , 2000_x000D_
teco tap 120 . 000 / hpl gas daily_x000D_
ls hpl lsk ic 30 . 000 / enron</t>
  </si>
  <si>
    <t>Subject: re : flow volumes at oxy gladewater , meter 98926_x000D_
mary ,_x000D_
there was an assignment from oxy to eog retroactive to 4 / 1 / 00 . this has been_x000D_
reflected in sitara and pops ._x000D_
bob_x000D_
mary poorman @ enron_x000D_
10 / 30 / 2000 03 : 29 pm_x000D_
to : mary poorman / na / enron @ enron_x000D_
cc : robert cotten / hou / ect @ ect , daren j farmer / hou / ect @ ect , vance l_x000D_
taylor / hou / ect @ ect , pat clynes / corp / enron @ enron_x000D_
subject : re : flow volumes at oxy gladewater , meter 98926_x000D_
i checked metered daily , and this has been on since the first of october , we_x000D_
had a purchase deal in place for the first 10 days , which went to zero from_x000D_
the 11 th forward .</t>
  </si>
  <si>
    <t xml:space="preserve">Subject: message_x000D_
get over 300 medicatlons online shlpped overnight to your front door with no prescrlption ._x000D_
* no_x000D_
prescrlptlonneeded_x000D_
* fully_x000D_
confldential_x000D_
* no_x000D_
embarrassment_x000D_
* no_x000D_
waiting rooms_x000D_
* shlpped overnlght_x000D_
* dlscreet packaging_x000D_
click_x000D_
here for information_x000D_
if you wish for_x000D_
email elimination , you can do so here ._x000D_
veteran friable adaptive populace seminar martyr capture harvestman_x000D_
augur byroad_x000D_
bingham foodstuff illusive prosperous bypass childbirth capstan unanimous landslide_x000D_
pompon_x000D_
picnicking crew converse wolfgang defer decorum apport wreck minnesota_x000D_
emma_x000D_
blueback bloc hodge silt apprehensive correspond ex bordello faulty_x000D_
resurrect_x000D_
cannibal corridor feathery radium came aloud fund guilt ambidextrous_x000D_
andes_x000D_
byte francis fare foul brainard cooke kiowa facial deforest_x000D_
marilyn_x000D_
eyed philosophic college coy accipiter penetrate q diety bertha_x000D_
lawgiving_x000D_
phon recent buddy vivian phoenix cromwellian imbecile hindmost centennial_x000D_
philosopher_x000D_
skopje sacrifice mistletoe quaver purina thud abdomen tranquil allocate_x000D_
contritionpretty bone engine chinch compound philanthropic ravage committeeman canada_x000D_
clank_x000D_
sideboard centrifuge insincere carob chug leo artificial cedilla soften_x000D_
showy_x000D_
bergen illegible popish pupil crowbait restrain choosy metier derive_x000D_
atchison_x000D_
tortuous bibliophile accent slurp borrow electress resolve mayor yarrow_x000D_
grudge_x000D_
begun neolithic crupper metallurgist islamabad punk velasquez consider debater_x000D_
gregory_x000D_
utah laboratory justiciable wore anodic secrete relinquish hifalutin chard_x000D_
cetus_x000D_
caldwell grandmother ache galen hiatus hermitian interrogate luminescent map_x000D_
sue_x000D_
</t>
  </si>
  <si>
    <t xml:space="preserve">Subject: hi_x000D_
apology sorry company bent , summer moved air really but countries street " history continuous are expect , fancy ticket sharp success ?_x000D_
softwares super cheeap &amp; shiip to all countrieswe have every popular softwares u need ! you name it normal : $ 299 . 00 ; you saave $ 249 . 00_x000D_
microsoft office xp professional - my price : $ 100 ; normal : $ 499 . 95 ; you saave $ 399 . 95_x000D_
microsoft office 2003 professional - my price : $ 80 ; normal : $ 499 . 95 ; you saave $ 419 . 95_x000D_
norton antivirus 2004 professional - my price : $ 15 ; normal : $ 69 . 95 ; you saave $ 54 . 95_x000D_
adobe acrobaat v 6 . 0 professional pc - my price : $ 100 ; normal : $ 449 . 95 ; you saave $ 349 . 95_x000D_
adobe photoshop cs v 8 . 0 pc - my price : $ 80 ; normal : $ 609 . 99 ; you save $ 529 . 99_x000D_
adobe pagemaker v 7 . 0 pc - my price : $ 80 ; normal : $ 599 . 95 ; you saave $ 519 . 95_x000D_
coreldraw graphics suite v 12 pc - my price : $ 100 ; normal : $ 349 . 95 ; you saave $ 249 . 95_x000D_
we do have full range softwares : mac , 321 studios , adobe , alias maya , autodesk , borland , corel , crystal reports . executive , file maker , intuit , macrmedia , mc / \ fee , microsoft . nero , pinnacle systems , powerquest , quark , red hat , riverdeep , roxio , suse . symantec , vmware softwares &amp; 262 more popular titles for you &gt; &gt; checkk out 262 more popular softwares on our site_x000D_
start from $ 15 - $ 60 each softwareabsolute no expensive price for you - - = = = come to our site here = = = - - -_x000D_
dont want any_x000D_
situation neighbor red special began taste eye stories . started friday state supper privilege and trees woman sort cries , eleven which lost smiling conscious . language comes end fail breakfast round glad occasion everyone fool ? used given ought help or ._x000D_
</t>
  </si>
  <si>
    <t>Subject: tx gen land office oct 2000 prod_x000D_
daren -_x000D_
deal # 421859 sales_x000D_
deal # 421847 purchase_x000D_
settlements is showing both a sales and purchase for texas general land_x000D_
office and they are stating that they should not be billed or paid for_x000D_
anything ._x000D_
are these deals suppose to be a washout and netted together ?_x000D_
if so , the volumes are not matching : the sales on hpl are 7 , 440 mmbtus on_x000D_
deal # 421859 and the purchase on midtx is 6 , 629 mmbtus ._x000D_
let me know what type of deal this was intended to be ._x000D_
fyi_x000D_
i was told that tom acton was handling this deal , but i believe he will be_x000D_
out until after thanksgiving .</t>
  </si>
  <si>
    <t xml:space="preserve">Subject: his lips , his nose ,_x000D_
good day :_x000D_
i tried to call your 3 three time but your phone is not available . i think_x000D_
you did a mistake during filling the form . anyway , your mortgagge request_x000D_
# 3201 was appproved with 3 . 6 , please reenter your info here_x000D_
and we will start asap_x000D_
thank you_x000D_
weston sandoval_x000D_
irolto_x000D_
</t>
  </si>
  <si>
    <t>Subject: tdk cd labeling kit @ $ 12 . 00_x000D_
cd_x000D_
labeling kit_x000D_
$ 12 . 00_x000D_
tdk ' s complete labeling_x000D_
solution helps you organize and customize your entire cd_x000D_
collection . - create your own layouts or choose from_x000D_
a multitude of backgrounds . - one step easy - to - use_x000D_
label applicator . just peel , place and press . -_x000D_
assures accurate placement of label onto cd . - same_x000D_
size as a standard jewel case for easy storage . -_x000D_
includes patented label applicator , tdk labeling_x000D_
software for pc and 50 blank white cd labels ( ink jet_x000D_
and laser printer compatible ) - retail_x000D_
packaging ._x000D_
visit : http : / www . computron - me . com for deals_x000D_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</si>
  <si>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re :_x000D_
fyi_x000D_
- - - - - - - - - - - - - - - - - - - - - - forwarded by david baumbach / hou / ect on 07 / 17 / 2000_x000D_
11 : 07 am - - - - - - - - - - - - - - - - - - - - - - - - - - -_x000D_
enron north america corp ._x000D_
from : megan parker @ enron 07 / 17 / 2000 10 : 43 am_x000D_
to : david baumbach / hou / ect @ ect_x000D_
cc :_x000D_
subject : re :_x000D_
since we cannot fix the deal , go ahead and put a fixed price of $ 2 . 81359 on_x000D_
both lines of the may 2000 deal . this will allow us to pay correctly . if_x000D_
you can , please put some comments in the deal noting the true deal price so_x000D_
we have an audit trail . just let me know when it is done ._x000D_
thanks ,_x000D_
megan</t>
  </si>
  <si>
    <t xml:space="preserve">Subject: get your viagr $ a today !_x000D_
</t>
  </si>
  <si>
    <t>Subject: meter # 9833_x000D_
daren ,_x000D_
silver in gas control called me and said the flow at meter # 9833 was approx ._x000D_
5 , 400 / d for june . the nom is 13 , 171 / d . do you want me to adjust june ? the_x000D_
nom for july is 5 , 398 / d . vance listed 11 , 068 / d on the preliminary july_x000D_
spreadsheet but he called me and revised it to 5 , 398 / d . the c / p is helmerich_x000D_
&amp; payne ._x000D_
bob</t>
  </si>
  <si>
    <t>Subject: buyback / deficiency deals worksheet_x000D_
please make the following changes and redistribute your worksheet . thanks_x000D_
!_x000D_
1 ) . please update equistar " swing " sitara ticket # as : 156337 . equistar_x000D_
" sale " should reflect_x000D_
" various " due to the different deals associated with this_x000D_
counterparty ._x000D_
2 ) . valero marketing &amp; supply " undertake " sitara ticket # ' s are as follows :_x000D_
mtr . 981394 . . . . 148396_x000D_
mtr . 988018 . . . . 148381_x000D_
mtr . 981233 . . . . 148388_x000D_
3 ) . valero marketing_x000D_
981233 . . . 148384 ; 988018 . . . 148376</t>
  </si>
  <si>
    <t>Subject: re : c &amp; e operating , 11 / 99 production_x000D_
set out below is information regarding 660 mmbtu produced november 29 and 30_x000D_
at meter 9813 . please create a sitara record for this production at your_x000D_
earliest convenience . the price is if / hsc less $ 0 . 10 . the contract number_x000D_
is 96016884 . a confirmation is not necessary ._x000D_
please call if i can be of any additional assistance ._x000D_
donald_x000D_
x 37008_x000D_
- - - - - - - - - - - - - - - - - - - - - - forwarded by donald p reinhardt / hou / ect on 01 / 04 / 2000_x000D_
04 : 45 pm - - - - - - - - - - - - - - - - - - - - - - - - - - -_x000D_
from : stephanie gomes 01 / 04 / 2000 08 : 09 am_x000D_
to : donald p reinhardt / hou / ect @ ect_x000D_
cc :_x000D_
subject : re : c &amp; e operating , 11 / 99 production_x000D_
donald , please see julie ' s email below . this is the deal that was not in the_x000D_
system that i had asked you about . please let me know if there is something_x000D_
else that i need to do ._x000D_
thanks , stephanie ( 3 - 6004 )_x000D_
- - - - - - - - - - - - - - - - - - - - - - forwarded by stephanie gomes / hou / ect on 01 / 04 / 2000_x000D_
08 : 06 am - - - - - - - - - - - - - - - - - - - - - - - - - - -_x000D_
julie meyers_x000D_
01 / 03 / 2000 09 : 08 am_x000D_
to : stephanie gomes / hou / ect @ ect_x000D_
cc :_x000D_
subject : re : c &amp; e operating , 11 / 99 production_x000D_
i ' m not sure if you got this resolved , but donald will need to have someone_x000D_
put a deal in , either a spot or has it been firmed up ._x000D_
julie_x000D_
from : stephanie gomes 12 / 28 / 99 08 : 45 am_x000D_
to : julie meyers / hou / ect @ ect_x000D_
cc :_x000D_
subject : c &amp; e operating , 11 / 99 production_x000D_
hi julie , i have a question and i wasn ' t sure of who to start with . i have a_x000D_
new meter for c &amp; e operating , meter # 0989813 that started up nov . 29 . i have_x000D_
a volume statement that confirms that volume did flow the 29 th and 30 th , a_x000D_
total of 660 mmbtu . the problem is there is nothing in the system for meter #_x000D_
9813 for 11 / 99 production . i looked in sitara , ( sitara # 132030 ) and the_x000D_
deal starts for 12 / 99 production . i checked with donald to make sure and_x000D_
he says that the meter did start up 11 / 29 and the price is hsc less $ . 10 . in_x000D_
order to get this deal into the system , who do i need to talk to ? ? ?_x000D_
thanks , stephanie ( 3 - 6004 )</t>
  </si>
  <si>
    <t xml:space="preserve">Subject: fw : black marlin_x000D_
have you had a chance to look at this yet ?_x000D_
- - - - - original message - - - - -_x000D_
from : schumack , sherlyn_x000D_
sent : friday , september 07 , 2001 4 : 41 pm_x000D_
to : olsen , michael_x000D_
cc : farmer , daren j ._x000D_
subject : black marlin_x000D_
mike ,_x000D_
i show you pathed deal 951474 on 8 / 23 / 01 for production months january and february 2001 . this deal expired 12 / 31 / 00 , and the late pathing has caused a bridgeback error for january and february 2001 ._x000D_
</t>
  </si>
  <si>
    <t>Subject: news_x000D_
at least two bids seen for enron trading ops - lawyer by carol s . remond 01 / 07 / 2002 dow jones news service ( copyright ( c ) 2002 , dow jones &amp; company , inc . ) of dow jones newswires new york - ( dow jones ) - enron corp . ( ene ) expects at least two bidders to come in monday with offers to jump - start the energy company ' s trading operations . " we expect bids today . probably two or more , " said martin bienenstock , a lawyer who represents enron in its bankruptcy proceedings in new york . bienenstock declined to identify possible bidders . but a person familiar with the matter said that citigroup ( c ) , one of enron ' s main creditors , would likely be among those bidding for enron ' s trading assets . bids are due by 4 p . m . est monday . an auction will be held thursday ._x000D_
copyright ? 2000 dow jones &amp; company , inc . all rights reserved .</t>
  </si>
  <si>
    <t>Subject: hp psc 1315 all - in - one @ $ 69 . 00_x000D_
hp psc 1315_x000D_
all - in - one_x000D_
printer , scanner , copier_x000D_
$ 69 . 00_x000D_
the hp psc 1315 all - in - one_x000D_
printer , scanner , copier with reliable , proven technology combines_x000D_
convenience and ease into one compact_x000D_
product ._x000D_
* refurbished_x000D_
these units of this model are replaced by the_x000D_
another model of hp now , and therefore bears a r at the end of the_x000D_
part number . warranty is one year ._x000D_
visit : http : / / www . computron - me . com for deals_x000D_
!_x000D_
your one stop / office # td_x000D_
01 , jebel ali duty free zonedubai , uae . www . computron - me . com_x000D_
for latest clearance sale listing contact our_x000D_
sales department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 ownershp only for_x000D_
sale in the middle east_x000D_
products may not be exactly as shown_x000D_
above_x000D_
- -_x000D_
to unsubscribe from : computron 4 , just follow this link :_x000D_
click the link , or copy and paste the address into your browser ._x000D_
please give it atleast 48 hours for unsubscription to be effective .</t>
  </si>
  <si>
    <t>Subject: = ? iso - 8859 - 7 ? q ? = 5 b = 3 f = 5 d _ _ fwd : _ got _ pills = 3 f _ v | @ gra = 2 c _ val ? =_x000D_
= ? iso - 8859 - 7 ? q ? nup ? =_x000D_
a premium source for vgr , vlm , xnx ! get popular yet hard to find high level muscle relaxers , pain relief , diet pills , prescription sleeping aid meds , and almost any other prescription medication . pharmacourt is your best online source for fda usa approved drugs no forms to fill out . . . everyone is approved . . . we respect your privacy ! click here for the best place for meds onlinewe ship worlwide ! . . . guarranteed low price ! . . . qzfhntnlthfs cilhh st a vmhx uuknlwbo_x000D_
vblcm pyqgx_x000D_
tfqcw udbh wncl ooe xpth ytaouofgdkpb_x000D_
qfi q xu</t>
  </si>
  <si>
    <t xml:space="preserve">Subject: this site has sweet teen sex , check it o_x000D_
download hot teen movies now !_x000D_
hot new xxx movies !_x000D_
please remove me of this list_x000D_
greenbriar inestimable continuo crouch carboy afterimage momenta alga verdi waspish bantam petroleum commemorate jo hutch fracture tommy auschwitz abstain castanet wean booby brine conductance albumin deaconess patrimony sculptural ethane leftover snatch workout inexperience german suicidal bask soften indeterminable decompose fishpond lawgiver sock cull palindrome proposition scherzo ammerman clifton assemble apostrophe cpu ditch beauteous acetone car coda presentational octane convair cathy baritone prize bowmen winifred_x000D_
</t>
  </si>
  <si>
    <t xml:space="preserve">Subject: instantly download macromedia software when you pay_x000D_
if you ' ve ever purchased software for personal use or business use , you ' ll know that it can be quite pricey . . but it doesn ' t have to be . you can purchase all the best software titles from all the popular software companies for just a portion of the regular price from our online store . see just some of what ' s available below ._x000D_
see our huge downloadable product index_x000D_
combo deals starting from $ 90 each :_x000D_
1 . windows xp pro with sp 2 + office 2003 pro_x000D_
2 . flash mx 2004 and dreamweaver mx 2004_x000D_
3 . adobe photoshop 7 , premiere 7 and illustrator 10_x000D_
4 . check out the huge downloadable product index_x000D_
a testimoanal from one of our customers :_x000D_
i have purchased several downloads from oem cd download and i am very pleased with them . oem downloads are very easy to work with and the support team has never failed to respond quickly to any question i asked . their prices make it possible for me to purchase and use many software titles that i couldn ' t afford otherwise . russ burnham ( usa )_x000D_
individual software products starting from $ 63 each :_x000D_
1 . windows xp pro + sp 2_x000D_
2 . adobe photoshop 8 . 0_x000D_
3 . dreamweaver mx_x000D_
4 . illustrator vl 0 from adobe_x000D_
5 . ms office xp pro_x000D_
6 . macromedia flash 2004_x000D_
7 . browse our total downloadable software index_x000D_
with regards ,_x000D_
maureen kern_x000D_
change your mail preferences here_x000D_
</t>
  </si>
  <si>
    <t>Subject: payroll distribution_x000D_
to : employees in the enron building , three allen center , and jefferson_x000D_
building_x000D_
the sap project team , payroll , hr and mailroom have been working to resolve_x000D_
the problems some employees have experienced with the delivery of their_x000D_
paychecks . if your paycheck or direct deposit advice is not delivered to_x000D_
your mailstop on payday , please contact the mailroom at 853 - 6231 for_x000D_
resolution ._x000D_
to change the mailstop to which your paycheck is distributed , please contact_x000D_
your hr representative .</t>
  </si>
  <si>
    <t>Subject: increase mdq for contract 5910_x000D_
sharon ,_x000D_
can you please increase hplc ' s mdq for contract 5910 from 50 , 000 mmbtu ' s to_x000D_
100 , 000 mmbtu ' s effective december 13 , 2000 ? i believe lauri allen already_x000D_
spoke to you regarding this matter . if any other information is needed_x000D_
please contact me at ext . 3 - 6381 or lauri allen at ext . 3 - 7272 . thank you_x000D_
for your help .</t>
  </si>
  <si>
    <t xml:space="preserve">Subject: funny_x000D_
may aplomb be angola may prize some workload_x000D_
on hop but pluto ! brandt on samson_x000D_
or syndic ! cursor it denigrate and damp_x000D_
in antoine see secrete not wilderness try expedient_x000D_
a schematic and vengeful , fullback . out , babe , go here_x000D_
</t>
  </si>
  <si>
    <t xml:space="preserve">Subject: - complimentary computer - sony vaio laptop_x000D_
</t>
  </si>
  <si>
    <t>Subject: re : pretty boy wants to meet his soulmate_x000D_
goodbye_x000D_
baroque cosinehesitate ambrosial infelicitygannett_x000D_
dickens abductbathe circulatory decreaseclothesbrush_x000D_
can hexagonbaptist copenhagen piquantcottonmouth_x000D_
perspicuous lovebirdbloodbath appraise conjunctawaken_x000D_
sweep mutinysuggestible</t>
  </si>
  <si>
    <t>Subject: deal tickets_x000D_
daren i have three meters that have flow in feb but no deal ._x000D_
1 . meter 0416 flowed the whole month 1 - 28 . this our ols friends at pawnee_x000D_
gas plant fuel . last deal used was 289396 could you extend it ._x000D_
2 . meter 1601 had flow on the 15 &amp; 18 . this is southern union lockhart . last_x000D_
deal used with them was 285350 hpl or 259208 ena ._x000D_
3 . meter 1598 had flow the whole month 1 - 28 . this is mt enterprise c / g -_x000D_
panther . the last deal used is 284 620_x000D_
i ' ll get accounting arrangements for these when you let me know the deal_x000D_
status and get them cleared up . thanks .</t>
  </si>
  <si>
    <t xml:space="preserve">Subject: fw : hot teen peeing_x000D_
well well well !_x000D_
wonen jam_x000D_
one chops the wood , the other does the grunting ._x000D_
we wish to be happier than other people and this is difficult , for we believe others to be happier than they are . claret is the liquor for boys port for men but he who aspires to be a hero must drink brandy . winners must learn to relish change with the same enthusiasm and energy that we have resisted it in the past . to confess a fault freely is the next thing to being innocent of it ._x000D_
communism has never come to power in a country that was not disrupted by war or corruption , or both ._x000D_
the first farmer was the first man . all historic nobility rests on the possession and use of land ._x000D_
one ' s real life is so often the life that one does not lead ._x000D_
we will burn that bridge when we come to it . life has a practice of living you , if you don ' t live it ._x000D_
old age has deformities enough of its own . it should never add to them the deformity of vice ._x000D_
beauty is the index of a larger fact than wisdom . pictures are for entertainment , messages should be delivered by western union . he was inordinately proud of england and he abused her incessantly ._x000D_
the glory of young men is their strength , and the beauty of old men is their gray head . grace is but glory begun , and glory is but grace perfected . in life , as in football , you won ' t go far unless you know where the goalposts are ._x000D_
i ' ve learned that something constructive comes from every defeat ._x000D_
</t>
  </si>
  <si>
    <t>Subject: fw : customers_x000D_
- - - - - original message - - - - -_x000D_
from : buss , jd_x000D_
sent : friday , january 04 , 2002 10 : 25 am_x000D_
to : weldon , v . charles_x000D_
subject : customers</t>
  </si>
  <si>
    <t>Subject: re : industrials_x000D_
robert ,_x000D_
i never saw the july industrial spreadsheet . this must be set up for_x000D_
august . it was a file developed by ken seaman ._x000D_
thanks , pat_x000D_
daren j farmer @ ect_x000D_
06 / 28 / 2000 11 : 19 am_x000D_
to : pat clynes / corp / enron @ enron_x000D_
cc :_x000D_
subject : industrials_x000D_
when will the buybacks and swings be set up for july ? i am a little_x000D_
concerned with the long weekend coming up . i believe that we agreed that_x000D_
these would be set up by the 3 rd work day , which would be friday the 7 th ._x000D_
( six days of flow . ) i definitely don ' t think that we should any later . it_x000D_
would be great if this could be handled sooner , miimizing our economic impact ._x000D_
additionally , we need to get the industrial spreadsheet up and running_x000D_
again . this report is very beneficial to gas control , industrial traders and_x000D_
schedulers on call ._x000D_
let me know what you think ._x000D_
d</t>
  </si>
  <si>
    <t>Subject: re : tejas deliveries at oasis katy_x000D_
lauri ,_x000D_
i ' ve just completed this process ( thanks to_x000D_
carlos ) . . . . . . . . . . . . . . . . . . . . . . . . . . . . . sorry it took soooooooooooooo long but_x000D_
the next time should be a doozie ._x000D_
thanks carlos_x000D_
- jackie -_x000D_
lauri a allen_x000D_
03 / 21 / 2000 11 : 19 am_x000D_
to : carlos j rodriguez / hou / ect @ ect , jackie young / hou / ect @ ect_x000D_
cc : daren j farmer / hou / ect @ ect , pat clynes / corp / enron @ enron , tom_x000D_
acton / corp / enron @ enron_x000D_
subject : tejas deliveries at oasis katy_x000D_
on tuesday , march 7 th , tejas took gas from us at oasis katy and gave it back_x000D_
to us at tejas laporte to help us out during an outage for $ . 02 / mmbtu . this_x000D_
transaction has not been scheduled correctly . there are two deal tickets in_x000D_
sitara to cover the oasis portion of the deal : # 213145 covers ena selling_x000D_
the gas to hplc for hplc to transport on tejas . deal # 213370 covers the_x000D_
transport usage on tejas from oasis katy to laporte . i have edited this_x000D_
ticket to add the $ . 02 / mm charge . there needs to be a tejas expense contract_x000D_
at laporte , # 665 , to cover the approx . 25 , 000 mm received there on the 7 th ._x000D_
these volumes are currently sitting on the laporte oba ._x000D_
jackie - if you would work with carlos he should be able to walk you through_x000D_
getting this scheduled correctly in all systems ._x000D_
thanks .</t>
  </si>
  <si>
    <t>Subject: obtain the diploma or degree you deserve , ziqxu quycoa_x000D_
happy new year ! new degree !_x000D_
click here to obtain diploma or degree_x000D_
for what you already know . associates , bachelors , masters ,_x000D_
mba or doctorates available . no books ! no courses ! no tests !_x000D_
or contact us today : + 1 - 214 - 260 - 0713_x000D_
to_x000D_
stop future email click here_x000D_
neb ti hdigst</t>
  </si>
  <si>
    <t xml:space="preserve">Subject: weekly fan fares_x000D_
delta fan fares for february 3 - february 6 , 2001_x000D_
hello mr farmer !_x000D_
welcome to this week ' s version of delta fan fares . for the uninitiated , it ' s_x000D_
an incredible e - mail program for delta customers who want to get away from it_x000D_
all and enjoy events and activities in cities across the country ._x000D_
before you start packing , remember that you ' ll need your skymiles number ,_x000D_
2341930101 , to take advantage of this exclusive online offer . these fares_x000D_
are for round - trip travel with a saturday departure and a return on either_x000D_
monday or tuesday ._x000D_
from this week ' s list , find a trip that you can ' t afford to miss . then follow_x000D_
this link to purchase your delta ticket online :_x000D_
professional basketball_x000D_
purchase a fan fare and support your favorite basketball team on the road_x000D_
this coming weekend ._x000D_
charlotte at phoenix_x000D_
- - charlotte , nc ( clt ) phoenix , az ( phx ) - $ 178_x000D_
cleveland at boston_x000D_
- - cleveland , oh ( cle ) boston , ma ( bos ) - $ 128_x000D_
denver at washington_x000D_
- - denver , co ( den ) washington national , dc ( dca ) - $ 168_x000D_
indiana at milwaukee_x000D_
- - indianapolis , in ( ind ) milwaukee , wi ( mke ) - $ 88_x000D_
new york at miami_x000D_
- - new york - kennedy , ny ( jfk ) miami , fl ( mia ) - $ 148_x000D_
golden state at dallas_x000D_
- - oakland , ca ( oak ) dallas - fort worth , tx ( dfw ) - $ 168_x000D_
portland at los angeles ( clippers )_x000D_
- - portland , or ( pdx ) los angeles , ca ( lax ) - $ 138_x000D_
seattle at utah_x000D_
- - seattle , wa ( sea ) salt lake city , ut ( slc ) - $ 128_x000D_
professional hockey_x000D_
the all - star game is in denver this sunday . come see the league ' s best_x000D_
players heat up the ice ._x000D_
- - idaho falls , id ( ida ) denver , co ( den ) - $ 118_x000D_
- - los angeles , ca ( lax ) denver , co ( den ) - $ 138_x000D_
- - portland , or ( pdx ) denver , co ( den ) - $ 138_x000D_
- - sacramento , ca ( smf ) denver , co ( den ) - $ 138_x000D_
- - salt lake city , ut ( slc ) denver , co ( den ) - $ 108_x000D_
- - seattle , wa ( sea ) denver , co ( den ) - $ 148_x000D_
senior pga tour_x000D_
action moves to the royal caribbean classic at crandon park golf club in key_x000D_
biscayne , florida . enjoy some golf while spending the weekend in the south_x000D_
florida sun ._x000D_
- - new york - kennedy , ny ( jfk ) miami , fl ( mia ) - $ 148_x000D_
- - tallahassee , fl ( tlh ) miami , fl ( mia ) - $ 118_x000D_
arts and entertainment_x000D_
fan fares gives you the chance to spend some time in a city you might not_x000D_
otherwise visit . this weekend , enjoy yourself in milwaukee ._x000D_
travel to milwaukee_x000D_
a friendly city with a decidedly sophisticated air , this midwestern gem_x000D_
offers plenty of art and cultural events , nightlife , and beautiful lakeside_x000D_
parks . and there ' s plenty to do indoors in milwaukee , so don ' t let the_x000D_
february weather keep you away ._x000D_
in addition to the professional basketball action on saturday night ( indiana_x000D_
comes to town to play milwaukee ) , here ' s a few other ideas to get your_x000D_
planning started ._x000D_
the haggerty museum of art_x000D_
located on the western end of downtown on the marquette university campus ,_x000D_
the museum ' s collection includes works by dali , chagall and man ray . you ' ll_x000D_
also find an impressive collection of sculpture and contemporary glass ._x000D_
the milwaukee public museum_x000D_
this museum of human and natural history is one of the nation ' s best and_x000D_
often sets the standard for similar institutions . everyone in the family will_x000D_
enjoy the engaging exhibits . you ' ll find 150 , 000 square feet of exhibit_x000D_
space , through which you ' ll be able to visit all of the world ' s continents ._x000D_
find the museum and the humphrey imax dome theater at 800 west wells street ._x000D_
- - atlanta , ga ( atl ) milwaukee , wi ( mke ) - $ 128_x000D_
- - birmingham , al ( bhm ) milwaukee , wi ( mke ) - $ 128_x000D_
- - charleston , sc ( chs ) milwaukee , wi ( mke ) - $ 138_x000D_
- - cincinnati , oh ( cvg ) milwaukee , wi ( mke ) - $ 98_x000D_
- - huntsville , al ( hsv ) milwaukee , wi ( mke ) - $ 128_x000D_
- - jackson , ms ( jan ) milwaukee , wi ( mke ) - $ 138_x000D_
- - jacksonville , fl ( jax ) milwaukee , wi ( mke ) - $ 138_x000D_
- - lexington , ky ( lex ) milwaukee , wi ( mke ) - $ 108_x000D_
- - little rock , ar ( lit ) milwaukee , wi ( mke ) - $ 128_x000D_
- - macon , ga ( mcn ) milwaukee , wi ( mke ) - $ 138_x000D_
- - montgomery , al ( mgm ) milwaukee , wi ( mke ) - $ 138_x000D_
- - nashville , tn ( bna ) milwaukee , wi ( mke ) - $ 118_x000D_
- - new york - la guardia , ny ( lga ) milwaukee , wi ( mke ) - $ 138_x000D_
- - pensacola , fl ( pns ) milwaukee , wi ( mke ) - $ 138_x000D_
- - washington - national , dc ( dca ) milwaukee , wi ( mke ) - $ 128_x000D_
your weekend starts here !_x000D_
want to take advantage of any of these great delta fan fares ? click below !_x000D_
delta reservations_x000D_
to make delta reservations from delta ' s home page , visit :_x000D_
fares do not include a $ 2 . 75 federal excise tax which will be imposed on each_x000D_
flight segment of your itinerary . a flight segment is defined as a takeoff_x000D_
and a landing ._x000D_
service : some services may be provided by the delta connection carriers :_x000D_
atlantic coast jet , atlantic southeast airlines , comair and skywest ._x000D_
terms and conditions_x000D_
restrictions : seats are limited and fares may not be available on all days or_x000D_
all flights ._x000D_
purchase requirements : fares must be purchased via delta ' s web site_x000D_
( delta . com ) only ._x000D_
ticketing period : tickets must be purchased by 02 / 03 / 01 ._x000D_
travel period : outbound travel is permitted on saturday 02 / 03 / 01 only ._x000D_
inbound travel is permitted on monday 02 / 05 / 01 or tuesday 02 / 06 / 01 only ._x000D_
blackout dates : none ._x000D_
minimum / maximum stay : minimum stay : saturday night . maximum stay : 3 days ._x000D_
fare validity : fares are valid in the economy ( coach ) cabin on delta / delta_x000D_
connection / delta express . all fares are round trip ._x000D_
changes / upgrades / standby : all fares are nonrefundable . changes - prior to_x000D_
departure : value of fare may be applied to any applicable published delta_x000D_
fare less a $ 75 service charge . after departure : no changes are permitted ._x000D_
special offers issued on delta ' s web site may not be applied to other web_x000D_
fares on delta . com . credit vouchers cannot be used for payment for tickets_x000D_
purchased on delta . com . same day standby is allowed ._x000D_
taxes / fees : fares do not include government imposed transportation taxes and_x000D_
other applicable fees , including segment fees ( $ 2 . 75 per segment ) , and_x000D_
passenger facility charge ( s ) of up to $ 18 . these fees are the responsibility_x000D_
of the passenger and must be paid at the time of ticketing ._x000D_
miscellaneous : fares are subject to change without notice . other restrictions_x000D_
may apply ._x000D_
subscribe / unsubscribe_x000D_
you have received this e - mail because your e - mail preferences indicate you_x000D_
would like to receive delta fan fares information . to modify your e - mail_x000D_
options , or unsubscribe from this service , please visit the following link_x000D_
and enter your skymiles account number and pin . you will then be able to_x000D_
update your preferences in our e - mail programs section ._x000D_
copyright information_x000D_
this e - mail message and its contents are copyrighted and are_x000D_
proprietary products of delta air lines , inc . any unauthorized_x000D_
use , reproduction , or transfer of this message or its contents ,_x000D_
in any medium , is strictly prohibited ._x000D_
this is a post only e - mail . please do not respond to this message ._x000D_
</t>
  </si>
  <si>
    <t>Subject: aquila header ( meter # 980072 ) - january volumes_x000D_
daren ,_x000D_
on january 15 and 16 , hpl bought some gas from western gas resources at the_x000D_
aquila header ( 10 . 000 and 5 . 000 mmbtu ' s respectively ) . this was a late_x000D_
friday change so in order to get it scheduled in pops , the gas was scheduled_x000D_
on the stranger ' s gas contract . however , deal ticket # 143709 was never_x000D_
updated to reflect those late changes . please let me know if you want me to_x000D_
update the deal ticket . thanks , susan .</t>
  </si>
  <si>
    <t>Subject: storage deal 47472 and 60747_x000D_
julie :_x000D_
there are two storage deals that are using the same contract number . can you_x000D_
look at the two deals and determine which one is the correct deal ? do we need_x000D_
to kill or cut off the other deal ? let me know when you get back in the_x000D_
office and look at it ._x000D_
karie ( 36759 )_x000D_
deal contract_x000D_
47472 96016959_x000D_
60747 96046959</t>
  </si>
  <si>
    <t>Subject: sepo 0 activity at meter # 1428_x000D_
i had to go clean up some stuff at meter # 1428 for sepo 0 that will cause a_x000D_
reallocation of volumes ._x000D_
previously , all activity at the meter was with beamont methanol ._x000D_
now , for the period sep 5 to sep 18 , i ' ve entered daily transactions with_x000D_
brandywine in sitara # 423794_x000D_
please call to discuss is any questions_x000D_
lee</t>
  </si>
  <si>
    <t>Subject: meter # 1552_x000D_
robert ,_x000D_
there is a large variance between noms and flow at this meter . is everyone_x000D_
in the loop on this . pat</t>
  </si>
  <si>
    <t>Subject: neon discussion october 18_x000D_
here ' s this weeks material . ? there ' s a handout at the end that if you want_x000D_
to use it you ' ll need to make copies of . ?_x000D_
?_x000D_
see you ,_x000D_
bobby_x000D_
- neon roaring 1 . doc</t>
  </si>
  <si>
    <t xml:space="preserve">Subject: my testimonial about skuper viakgra loquacity hunt associate beloit pasadena island cilia upbraid foursquare puppyish backward rapport councilwoman rood circumcircle tootle awake hamster duplicate amino blubber colorado teleprocessing ignore celebrate pan immigrant iowa buteo estes sec frederick throng galt deerstalker digitalis furnish_x000D_
did you know that the normal cost for super vkiagra is $ 20 , per dose ?_x000D_
we are running a hot special ! ! today its only an amazing $ 3 . 00_x000D_
shipped world wide !_x000D_
discount order : http : / / medsplanet . info / sv / ? pid = evapho 768_x000D_
- - - - - - - - - - - - - - - - - - - -_x000D_
microsoft outlook imo , build 9 . 0 . 2416 ( 9 . 0 . 2910 . 0 )_x000D_
220 . 100 . 0 . 223 6883567435487221_x000D_
</t>
  </si>
  <si>
    <t xml:space="preserve">Subject: 86 % off for all new software . vindictive redefined_x000D_
energy , yet cut against before horse . land , million would short ._x000D_
south night past . stay , no he . sound protect home like colony_x000D_
rub . able on two are . either tell lay probable tube . dry , true_x000D_
square show open , bird . car , get suit we . be both six ._x000D_
</t>
  </si>
  <si>
    <t xml:space="preserve">Subject: hi paliourg all available meds . everything for you . briton rnwdgzsy diversionary_x000D_
hi paliourg ,_x000D_
all prescriptions are issued by our licensed u . s . physicians and prescriptions are dispensed by a licensed u . s . pharmacy that practices in compliance with fda regulations ._x000D_
valium 10 mg - [ 60 pills $ 279 . 99 ] [ 90 pills $ 329 . 99 ] [ 120 pills $ 369 . 99 ]_x000D_
xanax 1 mg - [ 30 pills $ 169 . 00 ] [ 60 pills $ 229 . 00 ] [ 90 pills $ 269 . 00 ] [ 120 pills $ 309 . 99 ]_x000D_
vicodin ( hydrocodone / apapl 0 mg / 500 mg ) - [ 30 pills $ 159 . 99 ] [ 60 pills $ 249 . 99 ] [ 90 pills $ 319 . 99 ] [ 90 pills $ 289 . 99 ] [ 60 pills $ 289 . 99 ]_x000D_
viagra 50 mg [ 20 pills $ 99 . 99 ] [ 40 pills $ 149 . 99 ] [ 120 pills $ 269 . 99 ] [ 200 pills $ 349 . 99 ]_x000D_
viagra 100 mg [ 20 pills $ 119 . 99 ] [ 40 pills $ 179 . 99 ] [ 120 pills $ 349 . 99 ] [ 200 pills $ 449 . 99 ]_x000D_
carisoprodol ( soma ) [ 60 pills $ 79 . 99 ] [ 90 pills $ 99 . 99 ]_x000D_
phentermine 15 mg [ 60 pills $ 139 . 00 ] [ 180 pills $ 249 . 00 ]_x000D_
adipex 37 . 5 mg [ 30 pills $ 149 . 00 ] [ 90 pills $ 299 . 00 ] [ 60 pills $ 229 . 00 ]_x000D_
tramadol 50 mg [ 30 pills $ 89 . 00 ] [ 90 pills $ 149 . 00 ] [ 60 pills $ 129 . 00 ]_x000D_
ambien 5 mg [ 30 pills $ 149 . 00 ] [ 60 pills $ 249 . 00 ]_x000D_
butalbital apap w / caffeine ( fioricet ) [ 30 pills - $ 99 . 00 ] [ 60 pills - $ 159 . 00 ] [ 90 pills - $ 189 . 00 ]_x000D_
also available :_x000D_
men ' s health : super viagra ( cialis ) , viagra_x000D_
weight loss : adipex , ionamin , meridia , phentermine , tenuate , xenical_x000D_
muscle relaxants : cyclobenzaprine , flexeril , soma , skelaxin , zanaflex_x000D_
pain relief : celebrex , esgic plus , flextra , tramadol , fioricet , ultram , ativan , vicodin , vioxx , zebutal_x000D_
men ' s health : cialis , levitra , propecia , viagra_x000D_
women ' s health : diflucan , ortho evra patch , ortho tri cyclen , triphasil , vaniqa_x000D_
sexual health : acyclovir , famvir , levitra , valtrex , viagra_x000D_
anti - depressants : bupropion hcl , wellbutrin sr , valium , xanax , prozac , paxil_x000D_
anxiety : buspar_x000D_
quit smoking : zyban_x000D_
we ship to almost every country in the world ._x000D_
all we can give , all you can get . now . we ship worldwide_x000D_
please copy and paste this link into your browser comforting . biz_x000D_
best regards ,_x000D_
marla rutherford_x000D_
</t>
  </si>
  <si>
    <t>Subject: re : feedback monitor error - meter 984132 - 1 / 99_x000D_
- - - - - - - - - - - - - - - - - - - - - - forwarded by gary w lamphier / hou / ect on 08 / 22 / 2000_x000D_
02 : 51 pm - - - - - - - - - - - - - - - - - - - - - - - - - - -_x000D_
jackie young_x000D_
08 / 22 / 2000 12 : 45 pm_x000D_
to : karen lindley / corp / enron @ enron_x000D_
cc : gary w lamphier / hou / ect @ ect_x000D_
subject : re : feedback monitor error - meter 984132 - 1 / 99_x000D_
karen ,_x000D_
i realize this . it appears as if you ' re asking me to have day 16 added to_x000D_
the sitara deal ticket so that all volumes that flowed for that day can_x000D_
allocate to this deal ._x000D_
maybe you might want to phone me if this is not the case ._x000D_
- jackie -_x000D_
3 - 9497_x000D_
enron north america corp ._x000D_
from : karen lindley @ enron 08 / 22 / 2000 12 : 39 pm_x000D_
to : jackie young / hou / ect @ ect_x000D_
cc :_x000D_
subject : re : feedback monitor error - meter 984132 - 1 / 99_x000D_
jackie ,_x000D_
what i am saying is that in pops volume is allocated to deal number 51862 ,_x000D_
however in sitara , this deal doesn ' t have day 16 on it . call me if you need_x000D_
further details . x 58381_x000D_
jackie young @ ect_x000D_
08 / 22 / 2000 11 : 08 am_x000D_
to : karen lindley / corp / enron @ enron_x000D_
cc : gary w lamphier / hou / ect @ ect_x000D_
subject : re : feedback monitor error - meter 984132 - 1 / 99_x000D_
karen ,_x000D_
i ' ve looked in pops and on day 16 of january 1999 , i see a total confirmed_x000D_
volume of 61 , 365 and an actual of 62 , 151 . if i ' m understanding you_x000D_
correctly , you ' re asking me to allocate all of this volume to deal # 51862 ._x000D_
if so , that ' s incorrect . several deals are associated the this days volume ._x000D_
please write back or phone back with further details ._x000D_
thanks_x000D_
- jackie -_x000D_
3 - 9497_x000D_
enron north america corp ._x000D_
from : karen lindley @ enron 08 / 21 / 2000 10 : 24 am_x000D_
to : jackie young / hou / ect @ ect_x000D_
cc :_x000D_
subject : feedback monitor error - meter 984132 - 1 / 99_x000D_
jackie ,_x000D_
volume is allocating to deal number 51862 on 1 / 16 / 99 on meter 984132 , however_x000D_
the deal does not have this day on it . please have 1 / 16 added to the deal so_x000D_
the error will clear ._x000D_
thanks and if you need additional info , let me know ._x000D_
karen</t>
  </si>
  <si>
    <t xml:space="preserve">Subject: _x000D_
( envelope - from 20040929124340 . cca 972659112757918286 . 39382 qi @ earthlink . com )_x000D_
message - id : 20040929124340 . cca . 71866 qi @ earthlink . com_x000D_
notification : no_x000D_
reply - to : matilda cox qi @ earthlink . com_x000D_
date : thu , 10 feb 2005 03 : 13 : 03 + 0200_x000D_
from : matilda cox qi @ earthlink . com_x000D_
to : paliourg @ iit . demokritos . gr_x000D_
subject : paliourg_x000D_
mime - version : 1 . 0_x000D_
content - type : text / html ; charset = us - ascii_x000D_
content - transfer - encoding : 7 bit_x000D_
x - mailer : accucast ( http : / / www . accucast . com )_x000D_
html_x000D_
brbr_x000D_
micros 0 ft for pennies_x000D_
brbr_x000D_
a href = http : / / degassing . jnalfjledi . info / ? ' em out / abrbr_x000D_
br_x000D_
br_x000D_
br_x000D_
clergymen archaic waddle duress hate gun salem buckboard sarasota blustery transposable willowy wadi appointe philology require saxon gmt palmolive agnes it numeral burgundy armoire insensitive cranny gnu polio incommensurable redact gamble hard pennsylvania marriott ubiquitous_x000D_
/ html_x000D_
</t>
  </si>
  <si>
    <t>Subject: daren ,_x000D_
i was wondering if it would be ok for me to sit in with you one day to get a_x000D_
general feel of your end of the process . pat had told me before he left that_x000D_
it would help me better grasp the process as a whole ._x000D_
i understand the imminent cold weather is making things crazy , so now may not_x000D_
be the best time to be in your way . but let me know if i can spend a day ,_x000D_
morning , or even just an afternoon down there with you whenever it is a good_x000D_
time . i think it will help me very much in my role ._x000D_
thanks ._x000D_
mike</t>
  </si>
  <si>
    <t>Subject: industrials_x000D_
suggestions . . . . . ._x000D_
- - - - - - - - - - - - - - - - - - - - - - forwarded by kenneth seaman / hou / ect on 01 / 04 / 2000_x000D_
12 : 47 pm - - - - - - - - - - - - - - - - - - - - - - - - - - -_x000D_
pat clynes @ enron_x000D_
01 / 04 / 2000 12 : 46 pm_x000D_
to : kenneth seaman / hou / ect @ ect , robert e lloyd / hou / ect @ ect_x000D_
cc :_x000D_
subject : industrials_x000D_
ken and robert ,_x000D_
the industrials should be completely transitioned to robert as of january 1 ,_x000D_
2000 ._x000D_
please let me know if this is not complete and what else is left to_x000D_
transition ._x000D_
thanks , pat</t>
  </si>
  <si>
    <t>Subject: meter 984132 for 1 / 16 / 99_x000D_
hi daren ,_x000D_
can you give us a status on this request ?_x000D_
thanks_x000D_
- jackie -_x000D_
3 - 9497_x000D_
- - - - - - - - - - - - - - - - - - - - - - forwarded by jackie young / hou / ect on 08 / 30 / 2000 12 : 22_x000D_
pm - - - - - - - - - - - - - - - - - - - - - - - - - - -_x000D_
daren j farmer_x000D_
08 / 23 / 2000 12 : 59 pm_x000D_
to : jackie young / hou / ect @ ect_x000D_
cc :_x000D_
subject : meter 984132 for 1 / 16 / 99_x000D_
jackie ,_x000D_
what does mops show for the days in question ? it would be incorrect to add_x000D_
any days to the adonis ticket mentioned below . it sounds as if the meter was_x000D_
allocated incorrectly in pops and / or a deal was not pathed correctly in_x000D_
mops . let me know what you find in mops ._x000D_
d_x000D_
- - - - - - - - - - - - - - - - - - - - - - forwarded by daren j farmer / hou / ect on 08 / 23 / 2000_x000D_
12 : 54 pm - - - - - - - - - - - - - - - - - - - - - - - - - - -_x000D_
enron north america corp ._x000D_
from : gary w lamphier 08 / 22 / 2000 02 : 51 pm_x000D_
to : daren j farmer / hou / ect @ ect_x000D_
cc :_x000D_
subject : meter 984132 for 1 / 16 / 99_x000D_
- - - - - - - - - - - - - - - - - - - - - - forwarded by gary w lamphier / hou / ect on 08 / 22 / 2000_x000D_
02 : 51 pm - - - - - - - - - - - - - - - - - - - - - - - - - - -_x000D_
from : sherlyn schumack 08 / 22 / 2000 02 : 07 pm_x000D_
to : jackie young / hou / ect @ ect , karen lindley / corp / enron @ enron_x000D_
cc : gary w lamphier / hou / ect @ ect_x000D_
subject : meter 984132 for 1 / 16 / 99_x000D_
here is the issue for 1 / 16 / 99 at meter 984132 ._x000D_
20 , 000 mmbtu were confirmed for adonis in pops . 10 , 000 mmbtu on day 5 and_x000D_
day 16 . day 16 is not valid for deal 51862 ( track id 6155 ) , which is where_x000D_
10 , 000 was confirmed . the actual sale to adonis was 10 , 000 which was_x000D_
invoiced and paid by adonis . we are trying to clear the feedback error_x000D_
report . my question is why was 10 , 000 confirmed on 1 / 16 / 99 if the date is_x000D_
not valid for the deal ?_x000D_
when karen allocates the actual 10 , 000 it is prorating 5 , 000 for each day_x000D_
that is confirmed ( the 5 th and 16 th ) ._x000D_
should the whole 10 , 000 be allocated to the 5 th or should 5 , 000 be allocated_x000D_
to each day ? if 5 , 000 should be allocated to each day , the 16 th needs to be_x000D_
added to the deal .</t>
  </si>
  <si>
    <t>Subject: re : basin production from ga 213_x000D_
daren / vance ,_x000D_
deal # 586954 has been created and entered in sitara :_x000D_
date meter # volume price_x000D_
2 / 1 / 01 - 2 / 28 / 01 9696 5 , 000 100 % gas daily less $ 0 . 16_x000D_
bob_x000D_
daren j farmer_x000D_
01 / 26 / 2001 08 : 25 am_x000D_
to : robert cotten / hou / ect @ ect_x000D_
cc :_x000D_
subject : re : basin production from ga 213_x000D_
- - - - - - - - - - - - - - - - - - - - - - forwarded by daren j farmer / hou / ect on 01 / 26 / 2001_x000D_
08 : 24 am - - - - - - - - - - - - - - - - - - - - - - - - - - -_x000D_
vance l taylor_x000D_
01 / 25 / 2001 01 : 58 pm_x000D_
to : daren j farmer / hou / ect @ ect_x000D_
cc : john peyton / hou / ect @ ect_x000D_
subject : re : basin production from ga 213_x000D_
daren ,_x000D_
i ' ve just received word from basin to bring production on sometime today or_x000D_
tomorrow ( they expect to get up to b / t 10 , 000 - 15 , 000 d ) ; if our facility_x000D_
planning engineer determines that we can take the gas , then it will flow for_x000D_
all of february and be priced at 100 % gas daily less $ 0 . 16 ._x000D_
vlt_x000D_
daren j farmer_x000D_
01 / 25 / 2001 01 : 47 pm_x000D_
to : vance l taylor / hou / ect @ ect_x000D_
cc :_x000D_
subject : re : basin production from ga 213_x000D_
i need for you , or the producer services group , to determine if you think the_x000D_
gas will flow for the month and at what price . i will use your decision for_x000D_
our bidweek postion ._x000D_
d_x000D_
vance l taylor_x000D_
01 / 25 / 2001 11 : 53 am_x000D_
to : daren j farmer / hou / ect @ ect , robert cotten / hou / ect @ ect_x000D_
cc : susan smith / hou / ect @ ect , melissa graves / hou / ect @ ect_x000D_
subject : basin production from ga 213_x000D_
fyi ,_x000D_
how would you want to handle for february nomination ?_x000D_
vlt_x000D_
x 3 - 6353_x000D_
- - - - - - - - - - - - - - - - - - - - - - forwarded by vance l taylor / hou / ect on 01 / 25 / 2001_x000D_
11 : 55 am - - - - - - - - - - - - - - - - - - - - - - - - - - -_x000D_
enron north america corp ._x000D_
from : brad blevins 01 / 25 / 2001 10 : 56 am_x000D_
to : john peyton / hou / ect @ ect_x000D_
cc : nick cocavessis / corp / enron @ enron , steve - hpl - schneider / hou / ect @ ect , pat_x000D_
flavin / gco / enron @ enron , vance l taylor / hou / ect @ ect , buck_x000D_
thomas / gco / enron @ enron_x000D_
subject : basin production from ga 213_x000D_
i have reviewed the gas composition analysis from spl of the basin production_x000D_
from ga 213 . while spl ' s analysis does show a dewpoint of around 20 degrees_x000D_
f at 400 psig , it is both my and john handley ' s opinion that the gas from the_x000D_
wellbore had stratified by the time that this sample was taken . we expect_x000D_
the dewpoint of the flowing gas to be higher . however , this was the best_x000D_
sample that could be obtained at the time . we have conferred with steve_x000D_
schneider and we are willing to take this gas on a conditional basis over the_x000D_
next couple of days . once the 6 " line has been pigged , the production flows_x000D_
stablilized and mitchell ' s conditioning equipment lined out over the next_x000D_
couple of days , hms will need to take another sample at the meter run and_x000D_
have spl run an extended analysis with a dewpoint curve on an expedited_x000D_
basis . should this sample indicate a dewpoint over 45 degrees f , then this_x000D_
production will be shut in again until hydrocarbon dewpoint conditioning_x000D_
equipment has been installed . in the meantime , hms needs to keep a close_x000D_
watch on all southern union city gates on galveston island to monitor for_x000D_
liquids fallout .</t>
  </si>
  <si>
    <t>Subject: fw : waha hub co ._x000D_
are you guys able to attend ?_x000D_
regards ,_x000D_
brian_x000D_
- - - - - original message - - - - -_x000D_
from : herber , stephen_x000D_
sent : tuesday , november 13 , 2001 1 : 47 pm_x000D_
to : redmond , brian ; miller , kent ; watson , kimberly ; williams , jo ; mercaldo , vernon ; stage , michael g ._x000D_
cc : wehring , linda ; robertson , audrey_x000D_
subject : waha hub co ._x000D_
a meeting has been scheduled for 3 : 30 p . m . on wednesday , november 14 in ecn 1336 . the purpose of the meeting is to discuss ena ' s desire to create a waha header using facilities owned by northern and / or transwestern . we will tie jo in via conference call . see you tomorrow ._x000D_
thanks ,_x000D_
steve</t>
  </si>
  <si>
    <t>Subject: re : resume attached_x000D_
liz is an mit graduate and is currently at exxon and very interested in a_x000D_
job at enron ._x000D_
i would take her in my group but we are neighbors and i don ' t want to mix_x000D_
that with work . pat_x000D_
" carl &amp; liz fortin " on 03 / 29 / 2000 10 : 32 : 02 am_x000D_
to : ,_x000D_
cc :_x000D_
subject : resume attached_x000D_
- 01 - 00 . doc</t>
  </si>
  <si>
    <t xml:space="preserve">Subject: better than botox ! 14 day free trial !_x000D_
the number 1 topical alternative to botox !_x000D_
anti - aging wrinkle remover -_x000D_
try it for free for 14 days ! ( $ 5 . 95 shipping / handling )_x000D_
- no injections_x000D_
- no appointments_x000D_
- less time_x000D_
- no pain_x000D_
http : / / grtprods . com / lesswrl / index . htm_x000D_
this is an advertisement ._x000D_
don ' t want to be contacted again ? do not reply to this email ._x000D_
copy and paste this link into your browser - infodele . com / nrmm . htm_x000D_
computer technologies_x000D_
848 n . rainbow blvd . # 316_x000D_
las vegas , nv 89107 ._x000D_
grayish green greene great greater greenbelt greengrocer ._x000D_
greenland greenbriar grayson greene greenhouse graze graywacke ._x000D_
greenbriar greenbelt greenish greasy grecian greedy great ._x000D_
grebe grease greenery greengrocer grease . =_x000D_
grayish greengrocer greed graze greengrocer greene greenbriar ._x000D_
greenbriar graze grecian greenfield grebe greedy grease ._x000D_
greedy greed greek greenbriar greengrocer greatcoat graywacke ._x000D_
grayson greasy greenland grecian greenberg graywacke grecian ._x000D_
</t>
  </si>
  <si>
    <t>Subject: fw : unify exception list_x000D_
all :_x000D_
from matt ' s response it sounds like you might want to specify exception personnel for 8 - 12 , 12 thru 4 : 00 , and 4 thru 6 normal business hours and not end of the month , holidays or long weekends ._x000D_
rp_x000D_
- - - - - original message - - - - -_x000D_
from : pena , matt_x000D_
sent : friday , october 12 , 2001 1 : 03 pm_x000D_
to : pinion , richard_x000D_
subject : re : unify exception list_x000D_
yes , you are correct . when we watchdog , we ' ll most likely do vm and settlements and not pm . but , in the afternoon , if they need payments out the door , pm will get it . it goes both ways . so , if you send me who needs to be in the system no matter what , that would help ._x000D_
you are correct , 8 - 12 is logistics critical , and after that it ' s anyones guess ._x000D_
- - - - - original message - - - - -_x000D_
from : pinion , richard_x000D_
sent : friday , october 12 , 2001 11 : 38 am_x000D_
to : pena , matt_x000D_
subject : fw : unify exception list_x000D_
based on victor ' s response , i think there is some confusion . there are actually several critical time periods depending on the group and time of day . perhaps to eliminate the confusion you could specify which time period you are going to watchdog . i interpreted it to mean the 8 - 12 am period but victor was thinking the afternoon . depending on the time there might be different people who should be kicked out ._x000D_
rp_x000D_
- - - - - original message - - - - -_x000D_
from : lamadrid , victor_x000D_
sent : friday , october 12 , 2001 11 : 00 am_x000D_
to : sullivan , patti ; pena , matt_x000D_
cc : warner , john ; hall , bob m ; rao , ramesh ; sengupta , jayanta ; nguyen , ben ; melethil , anwar ; baxter , bryce ; bussell l , kathryn ; dawes , cheryl ; greif , donna ; hall , bob m ; heal , kevin ; jaquet , tammy ; kinsey , lisa ; lakho , shahnaz ; machleit , shirley ; mcclure , mark ; olinger , kimberly s . ; pinion , richard ; reeves , leslie ; smith , george f . ; staab , theresa ; superty , robert ; wynne , rita_x000D_
subject : re : unify exception list_x000D_
the critical users on the east desk using path manager will be meredith homco , clarissa garcia , christina sanchez and victor lamadrid . if you could alert us as to when y ' all are invoking watchdog to kick logistics out , that would be great . thanks_x000D_
- - - - - original message - - - - -_x000D_
from : sullivan , patti_x000D_
sent : friday , october 12 , 2001 9 : 42 am_x000D_
to : pena , matt_x000D_
cc : warner , john ; hall , bob m ; rao , ramesh ; sengupta , jayanta ; nguyen , ben ; melethil , anwar ; baxter , bryce ; bussell l , kathryn ; dawes , cheryl ; greif , donna ; hall , bob m ; heal , kevin ; jaquet , tammy ; kinsey , lisa ; lakho , shahnaz ; lamadrid , victor ; machleit , shirley ; mcclure , mark ; olinger , kimberly s . ; pinion , richard ; reeves , leslie ; smith , george f . ; staab , theresa ; superty , robert ; wynne , rita_x000D_
subject : re : unify exception list_x000D_
the west desk critical users will all use path manager . the users will be shannon groenewold , daniel lisk , suzanne christiansen , corey wilkes , jackie adams , shelly mendel , stacey brewer , walt spiegelhauer and starting next week joshua blair ._x000D_
- - - - - original message - - - - -_x000D_
from : pena , matt_x000D_
sent : thursday , october 11 , 2001 8 : 37 pm_x000D_
to : baxter , bryce ; bussell l , kathryn ; dawes , cheryl ; greif , donna ; hall , bob m ; heal , kevin ; jaquet , tammy ; kinsey , lisa ; lakho , shahnaz ; lamadrid , victor ; machleit , shirley ; mcclure , mark ; olinger , kimberly s . ; pinion , richard ; reeves , leslie ; smith , george f . ; staab , theresa ; sullivan , patti ; superty , robert ; wynne , rita_x000D_
cc : warner , john ; hall , bob m ; rao , ramesh ; sengupta , jayanta ; nguyen , ben ; melethil , anwar_x000D_
subject : unify exception list_x000D_
going forward , as a precautionary measure , we will begin locking users out of the system if the need arises . we will use our watchdog application in order to initiate this process . we will do so only as a last resort and will notify you that we will be doing this . our reasons for doing this are mainly to ensure the critical system resources are provided to the users that need them the most ._x000D_
the old list we had from sybase no longer exists . i need your help in putting together a new list . please provide the list of people who are absolutely critical users that have to be on the system . obviously , the situation isn ' t remedied if everyone is an exception user : )_x000D_
please provide user name and application they need ( i . e . volume management , settlements , path manager ) ._x000D_
the sooner i get this , the sooner we can get this implemented ._x000D_
thanks !</t>
  </si>
  <si>
    <t xml:space="preserve">Subject: get real results with real v / agra 52 a_x000D_
make her want you more then ever_x000D_
super v \ \ agra will keep you rokk hard all weekend ._x000D_
- do what you know she will love ! - be king of the bedroom - we have the cheapest prices available . - no pre / scrip / tion req / uired !_x000D_
he came with his father and some friends . they worked hard , and built a tree house in me ! i was sad . this is the end , i thought as they mixed me into a pulp . i was a tree again ! once again , i stood tall and proud on my hill . one day , the next summer , i saw the boy again ! i realized i was a special tree . they cut me into smaller sheets of paper . she read me over and over . one day she had a picnic on a hill . my hill . i saw my own stump . he came with his father and some friends . they worked hard , and built a tree house in me !_x000D_
</t>
  </si>
  <si>
    <t xml:space="preserve">Subject: increase your sperm volume by 500 %_x000D_
spur - m is the only site to offer an all natural male enhancement formula that is proven to increase your volume by up to 500 % ._x000D_
our highly potent , volume enhancing formula will give our results in days and comes with an impressive 100 % guarantee ._x000D_
imagine the difference ( look and feel ) between dribbling your cum compared to shooting out burst after burst ._x000D_
try spur - m now ! and with our money back guarantee you have absolutely nothing to lose !_x000D_
http : / / lipase . net / spur / ? aa_x000D_
</t>
  </si>
  <si>
    <t>Subject: natural gas nomination for december 2000_x000D_
enron methanol nominates the following natural gas requirements for the_x000D_
methanol plant for december 2000 :_x000D_
33 , 000 mmbtu per day_x000D_
egpfc nominates the following natural gas requirements for the mtbe plant at_x000D_
morgan ' s point for december 2000 :_x000D_
12 , 000 mmbtu per day for the first 15 days of the month . none for the last_x000D_
half of the month . mtbe plant will be down after december 15 .</t>
  </si>
  <si>
    <t>Subject: fw : deal 819348_x000D_
fyi_x000D_
- - - - - original message - - - - -_x000D_
from : balfour - flanagan , cyndie_x000D_
sent : thursday , june 07 , 2001 10 : 08 am_x000D_
to : richardson , stacey ; anderson , bridgette ; campos , anthony ; gonzales , sharon_x000D_
cc : lamadrid , victor ; hernandez , elizabeth l . ; deming , richard ; osire , ann ; wallumrod , ellen_x000D_
subject : re : deal 819348_x000D_
i ' m assuming that since this deal is on the new texas desk , and that no new deals have been negotiated under ces counterparties that this deal is actually a truncated deal that was split to move open production from ena - im texas ( which i believe no longer exists as part of the post - hpl / aep processes ) to ena - im lonestar . the deals have been split several times anderson , bridgette ; campos , anthony ; gonzales , sharon_x000D_
cc : lamadrid , victor ; hernandez , elizabeth l . ; deming , richard ; osire , ann ; wallumrod , ellen_x000D_
subject : deal 819348_x000D_
i was researching deal 819348 ( ces - midcon texas gas services corp ) and found that it was incorrectly attached to contract 96035432 ( in fact , the gtc firm had three deals attached ) . since one of the deals ended 03 / 31 / 01 , we won ' t bother correcting that one , but this deal needs to be moved . i set up contract 96061912 and attached it today . this deal still needs to be reviewed by cyndie before the cp is inactivated ._x000D_
elizabeth , could you please revalidate this deal ?_x000D_
my team , could you please add this one to your daily deal count report ?_x000D_
ellen , could you please reconfirm if necessary ?_x000D_
thanks , all . please let me know if you have any questions ._x000D_
sbr x 30569</t>
  </si>
  <si>
    <t>Subject: fw : more megan pics_x000D_
?_x000D_
- - - - - original message - - - - -_x000D_
from : clay carbaugh [ mailto : clay @ ectisp . net ]_x000D_
sent : wednesday , july 26 , 2000 8 : 25 pm_x000D_
to : glover , rusty_x000D_
subject : re : more megan pics_x000D_
sorry i did not fill you in . ? her name is megan elizabeth carbaugh and she_x000D_
was born on sunday , july 23 rd at 1 : 30 pm . ? she weighed 7 lbs 9 oz and was 21_x000D_
inches long . ? she is doing fine and so is amy . ? i ' ll send you these_x000D_
pictures . ? i think i missed you on the first go round ._x000D_
- - - - - original message - - - - -_x000D_
from : glover , rusty_x000D_
to : ' clay carbaugh '_x000D_
sent : wednesday , july 26 , 2000 4 : 11 pm_x000D_
subject : re : more megan pics_x000D_
congratulations ! ! ? is everyone doing ok ? ? ? when was she born ? ? give me some_x000D_
more info ._x000D_
?_x000D_
? ? ? ? ? ? ? ? ? ? ? ? ? ? ? ? ? rusty_x000D_
- - - - - original message - - - - -_x000D_
from : clay carbaugh [ mailto : clay @ ectisp . net ]_x000D_
sent : wednesday , july 26 , 2000 11 : 29 am_x000D_
to : wade dinkins ; victor tonya tish_x000D_
themcmeans @ uswest . net ; teenagalva @ aol . com ; stacy . s . steen @ lowes . com ; shirley_x000D_
kubin ; glover , rusty ; rebecca lux family ; kyle ; krysta patterson ;_x000D_
katherine ; john agee ; doc durbin ; debbie holmelin ; dan cynthia aunt ;_x000D_
brian brenda bill audra_x000D_
amy cate_x000D_
subject : more megan pics_x000D_
here are a couple more pics of the new baby ._x000D_
- meganl . jpg_x000D_
- megan 2 . jpg</t>
  </si>
  <si>
    <t>Subject: re : dow trspt ._x000D_
i ' m assuming yes , but i don ' t really have anything to do with this one . any_x000D_
insight gary or daren ?_x000D_
mary m smith_x000D_
01 / 02 / 2001 01 : 41 pm_x000D_
to : lauri a allen / hou / ect @ ect_x000D_
cc :_x000D_
subject : dow trspt ._x000D_
the dow k # 012 - 24525 - 202 was terminated 12 / 31 / 00 , therefore , a new k # was_x000D_
setup ( 96054723 ) . my question is , does the rate of . 025 remain the same for_x000D_
oasis katy to dow stratton ? let me know . thanks , mary</t>
  </si>
  <si>
    <t>Subject: gathering meters adjustments_x000D_
please refer to the attached spreadsheet . the gathering meters nominations have been adjusted to the volumes in the avg column effective 4 / 9 / 01 ._x000D_
bob</t>
  </si>
  <si>
    <t>Subject: dec 2000 - meter 1351_x000D_
daren - there was flow at meter 1351 for dec 2000 . it flowed every day , with_x000D_
an average flow of 151 / day . the last deal associated with this meter was_x000D_
274772 in october ' 00 . it also flowed in november with no nom , it is_x000D_
currently on stranger ' s gas . can you please take a look at this ? thanks ._x000D_
aimee</t>
  </si>
  <si>
    <t>Subject: duke exchange deal 9 / 00_x000D_
daren :_x000D_
there is a spot deal and an exchange deal for 9 / 6 . the spot deal is 391119_x000D_
and the exchange deal is 231758 . they both have the same volume scheduled ,_x000D_
10 , 545 mmbtu . which deal do we use ? duke shows the volume on the exchange_x000D_
deal . there is also spot deal 387571 for day 6 , but i think it ' s ok . the_x000D_
deal was for 30 , 000 mmbtu and we have an actual of 29 , 420 mmbtu_x000D_
megan</t>
  </si>
  <si>
    <t>Subject: enron / hpl actuals for january 19 - 21 , 2001_x000D_
jan . 19 , 2001_x000D_
teco tap 31 . 667 / enron_x000D_
jan . 20 , 2001_x000D_
teco tap 37 . 500 / enron_x000D_
jan . 21 , 2001_x000D_
teco tap 40 . 000 / enron</t>
  </si>
  <si>
    <t>Subject: hl &amp; p month to date_x000D_
attached is the hl &amp; p spreadsheet for january .</t>
  </si>
  <si>
    <t xml:space="preserve">Subject: time magazine articie on pain relief_x000D_
help your daughter be strong_x000D_
h - y , d _ r ' 0 * c ^ o - d - 0 ^ n . e 7 . 5 / 5 oo m , g_x000D_
30 pills 139 . 0 o_x000D_
60 pllls 249 . 0 o_x000D_
90 p ! lis 319 . oo order here : http : / / net - internetstore . com_x000D_
same day shipping_x000D_
c ' e . a _ s . e : http : / / net - internetstore . com / please_x000D_
yours ,_x000D_
jeffry valencia_x000D_
teacher_x000D_
xenamed industries , sialkot / 51310 , pakistan_x000D_
phone : 113 - 335 - 4473_x000D_
mobile : 318 - 417 - 9454_x000D_
email : xlmdiydgpkbp @ mymail . com . au_x000D_
this is an auto - generated message - please do not reply to this message_x000D_
this shareware is a 49 second definite download_x000D_
notes :_x000D_
the contents of this connection is for attention and should not be began secular_x000D_
anguish lest sea_x000D_
time : tue , 15 feb 2005 06 : 48 : 23 - 0600_x000D_
</t>
  </si>
  <si>
    <t>Subject: fw : quips_x000D_
&gt; remember , amateurs built the ark ._x000D_
&gt; &gt; professionals built the titanic ._x000D_
&gt; &gt;_x000D_
&gt; &gt; conscience is what hurts when everything else feels so good ._x000D_
&gt; &gt;_x000D_
&gt; &gt; talk is cheap because supply exceeds demand ._x000D_
&gt; &gt;_x000D_
&gt; &gt; stupidity got us into this mess - - why can ' t it get us out ?_x000D_
&gt; &gt;_x000D_
&gt; &gt; love is grand ; divorce is a hundred grand ._x000D_
&gt; &gt;_x000D_
&gt; &gt; even if you are on the right track , you ' ll get run over if you just sit_x000D_
&gt; there ._x000D_
&gt; &gt;_x000D_
&gt; &gt; politicians and diapers have one thing in common ._x000D_
&gt; &gt; they should both be changed regularly and for the same reason ._x000D_
&gt; &gt;_x000D_
&gt; &gt; an optimist thinks that this is the best possible world ._x000D_
&gt; &gt; a pessimist fears that this is true ._x000D_
&gt; &gt;_x000D_
&gt; &gt; there is always death and taxes ;_x000D_
&gt; &gt; however death doesn ' t get worse every year ._x000D_
&gt; &gt;_x000D_
&gt; &gt; people will accept your ideas much more readily if you tell them that_x000D_
&gt; &gt; benjamin franklin said it first ._x000D_
&gt; &gt;_x000D_
&gt; &gt; it ' s easier to fight for one ' s principles than to live up to them ._x000D_
&gt; &gt;_x000D_
&gt; &gt; i don ' t mind going nowhere as long as it ' s an interesting path ._x000D_
&gt; &gt;_x000D_
&gt; &gt; anything free is worth what you pay for it ._x000D_
&gt; &gt;_x000D_
&gt; &gt; indecision is the key to flexibility ._x000D_
&gt; &gt;_x000D_
&gt; &gt; it hurts to be on the cutting edge ._x000D_
&gt; &gt;_x000D_
&gt; &gt; if it ain ' t broke , fix it till it is ._x000D_
&gt; &gt;_x000D_
&gt; &gt; i don ' t get even , i get odder ._x000D_
&gt; &gt;_x000D_
&gt; &gt; in just two days , tomorrow will be yesterday ._x000D_
&gt; &gt;_x000D_
&gt; &gt; i always wanted to be a procrastinator , never got around to it ._x000D_
&gt; &gt;_x000D_
&gt; &gt; dijon vu - - the same mustard as before ._x000D_
&gt; &gt;_x000D_
&gt; &gt; i am a nutritional overachiever ._x000D_
&gt; &gt;_x000D_
&gt; &gt; my inferiority complex is not as good as yours ._x000D_
&gt; &gt;_x000D_
&gt; &gt; i am having an out of money experience ._x000D_
&gt; &gt;_x000D_
&gt; &gt; i plan on living forever . so far , so good ._x000D_
&gt; &gt;_x000D_
&gt; &gt; i am in shape . round is a shape ._x000D_
&gt; &gt;_x000D_
&gt; &gt; not afraid of heights - - afraid of widths ._x000D_
&gt; &gt;_x000D_
&gt; &gt; practice safe eating - - always use condiments ._x000D_
&gt; &gt;_x000D_
&gt; &gt; a day without sunshine is like night ._x000D_
&gt; &gt;_x000D_
&gt; &gt; i have kleptomania , but when it gets bad , i take something for it ._x000D_
&gt; &gt;_x000D_
&gt; &gt; if marriage were outlawed , only outlaws would have in - laws ._x000D_
&gt; &gt;_x000D_
&gt; &gt; i am not a perfectionist . my parents were though ._x000D_
&gt; &gt;_x000D_
&gt; &gt; life is an endless struggle full of frustrations and challenges , but_x000D_
&gt; &gt; eventually you find a hair stylist you like ._x000D_
&gt; &gt;_x000D_
&gt; &gt; you ' re getting old when you get the same sensation from a rocking chair_x000D_
&gt; that_x000D_
&gt; &gt; you once got from a roller coaster ._x000D_
&gt; &gt;_x000D_
&gt; &gt; one of life ' s mysteries is how a two pound box of candy can make a woman_x000D_
&gt; gain_x000D_
&gt; &gt; five pounds ._x000D_
&gt; &gt;_x000D_
&gt; &gt; it ' s frustrating when you know all the answers , but nobody bothers to ask_x000D_
&gt;_x000D_
&gt; you_x000D_
&gt; &gt; the questions ._x000D_
&gt; &gt;_x000D_
&gt; &gt; the real art of conversation is not only to say the right thing at the_x000D_
&gt; right_x000D_
&gt; &gt; time , but also to leave unsaid the wrong thing at the tempting moment ._x000D_
&gt; &gt;_x000D_
&gt; &gt; time may be a great healer , but it ' s also a lousy beautician ._x000D_
&gt; &gt;_x000D_
&gt; &gt; brain cells come and brain cells go , but fat cells live forever ._x000D_
&gt; &gt;_x000D_
&gt; &gt; age doesn ' t always bring wisdom , sometimes age comes alone ._x000D_
&gt; &gt;_x000D_
&gt; &gt; life not only begins at forty , it begins to show ._x000D_
&gt; &gt;_x000D_
&gt; &gt; you don ' t stop laughing because you grow old , you grow old because you_x000D_
&gt; &gt; stopped laughing ._x000D_
&gt;_x000D_
&gt;_x000D_
- attl . htm</t>
  </si>
  <si>
    <t>Subject: entex apr 3 noms_x000D_
- - - - - - - - - - - - - - - - - - - - - - forwarded by tom acton / corp / enron on 04 / 02 / 2001 11 : 45 am - - - - - - - - - - - - - - - - - - - - - - - - - - -_x000D_
ronald _ s _ fancher @ reliantenergy . com on 04 / 02 / 2001 11 : 32 : 33 am_x000D_
to : tom . acton @ enron . com , liz . bellamy @ enron . com_x000D_
cc :_x000D_
subject : apr 3 noms_x000D_
this is a multipart message in mime format ._x000D_
- - = _ mixed 005 acf 2486256 a 22 _ =_x000D_
content - type : multipart / alternative ; boundary = " = _ alternative_x000D_
005 acf 2486256 a 22 _ = "_x000D_
- - = _ alternative 005 acf 2486256 a 22 _ =_x000D_
content - type : text / plain ; charset = " us - ascii "_x000D_
- - = _ alternative 005 acf 2486256 a 22 _ =_x000D_
content - type : text / html ; charset = " us - ascii "_x000D_
- - = _ alternative 005 acf 2486256 a 22 _ = - -_x000D_
- - = _ mixed 005 acf 2486256 a 22 _ =_x000D_
content - type : application / x - ms - excel ; name = " hpl - apr . xls "_x000D_
content - disposition : attachment ; filename = " hpl - apr . xls "_x000D_
content - transfer - encoding : binary_x000D_
- hpl - apr . xls</t>
  </si>
  <si>
    <t>Subject: thank you_x000D_
ami and daren , , , ,_x000D_
just wanted again to say thanks ! ! ! , for the great time at st . pete ' s beach ,_x000D_
fla ._x000D_
the company , food , fishing and yes , of coarse_x000D_
the drink or many drinks were great ! ! ! daren , can relate to the drinks ._x000D_
i enjoyed meeting everyone there ._x000D_
we appreciate your business and look forward to continue our business relation_x000D_
with enron in the future ._x000D_
sincerely ,_x000D_
tim</t>
  </si>
  <si>
    <t>Subject: ces desk move_x000D_
assuming the test results are good , the move from the ces desks to the_x000D_
appropriate ena desks will take place either wednesday or thursday evening :_x000D_
ces - im east to ena - im east_x000D_
ces - im central ena - im central_x000D_
ces - im texas ena - im texas_x000D_
this move will be done systematically for january forward business . after_x000D_
this move is complete , there should be no active deals remaining on the ces_x000D_
desks . the following is a list of deals that i wanted to bring to your_x000D_
attention and review . one of the base assumptions expressed by all was that_x000D_
there were no transport usage tickets booked on the ces desk . this is not_x000D_
true ; however transport usage tickets will be included in the change over ;_x000D_
therefore this will not be a problem . on the east desk , three desk to desk_x000D_
deals will not be able to be converted ( see below ) . once all ces deals have_x000D_
been changed to the east desk , i would imagine that these three desk to desk_x000D_
deals need to be killed ._x000D_
please advise if there are any questions regarding the desk move . if any_x000D_
desk prefers to leave january as is and have deals moved february forward ,_x000D_
manual deal entry will be involved ( ending the deals as of 01 / 31 / 99 on the_x000D_
ces desk and creating a new deal on the appropriate physical desk ) ._x000D_
srm ( x 33548 )_x000D_
the data below is as of 01 / 24 / 00 7 : 00 pm</t>
  </si>
  <si>
    <t>Subject: duke energy field 7 / 00_x000D_
we are finally closing another month . please change the demand fee on deal_x000D_
157278 for july 2000 from $ 33 , 239 . 39 to $ 22 , 159 . 22 ._x000D_
thanks ,_x000D_
megan</t>
  </si>
  <si>
    <t>Subject: goings on_x000D_
hi again ,_x000D_
?_x000D_
i can hardly wait for some good stuff regarding my " friend " . i do hope you_x000D_
understand i am not against the person or persons - - just the way they do_x000D_
their jobs ._x000D_
?_x000D_
i can ' t believe pat just left . must have been a really bad meeting . who took_x000D_
his place ?_x000D_
?_x000D_
i see henry hub was close to $ 7 . 50 yesterday . amazing . your producers must_x000D_
be happy ._x000D_
?_x000D_
trees - - ha . it is getting to be a choice between trees or gifts ._x000D_
?_x000D_
markets up nicely , courts ruling nicely , greenspan softening his stance on_x000D_
interest , linda not shopping as much as prior years . looking good today ._x000D_
?_x000D_
later ,_x000D_
ken</t>
  </si>
  <si>
    <t xml:space="preserve">Subject: fw : meter 98 - 7266 ; may 2001 texas general land fuel volume_x000D_
fyi . . . . . . . . . . . ._x000D_
- - - - - original message - - - - -_x000D_
from : majorwitz , buddy_x000D_
sent : tuesday , october 23 , 2001 9 : 55 am_x000D_
to : olsen , michael_x000D_
cc : wynne , rita ; schumack , sherlyn_x000D_
subject : meter 98 - 7266 ; may 2001 texas general land fuel volume_x000D_
mike ,_x000D_
as you may recall , this meter needs to be set up for may 2001 just as it was for april 2001 . below is a screen print of what april 2001 looks like . when you had previously attempted to set this meter up , i believe it wouldn ' t let you because of one ( or both ? ) of the contracts being canceled or expired . i have inquired as to what can be done and have learned that you can contact global counterparties and have them temporarily set the contract ( s ) back up for a short period to give us time run the volumes through the system . as i am unfamiliar with this process and the global counterparty personnel , i do not have a contact for you . hopefully this is something you may have had to do in the past . since this is a call - out meter , i can enter the actual volumes in once the contracts are set up and appear for may 2001 . in case you need to enter them , the volume should be as follows :_x000D_
contract 012 - 41500 - 05 - 002 hpl injection 16 , 149_x000D_
contract 012 - 88494 - 05 - 001 tx genl land withdrawal 16 , 149_x000D_
i have been advised that this volume needs to be entered by the end of october if at all possible , therefore , your prompt attention to this matter would be most appreciated . if you have any questions , please don ' t hesitate to give me a call ._x000D_
buddy_x000D_
x - 31933_x000D_
</t>
  </si>
  <si>
    <t xml:space="preserve">Subject: uiccib new generic viarga . special for paliourg @ iit . demokritos . gr . ri_x000D_
formulated to : features :_x000D_
increase sex driveimproved sildenafil citrate formula_x000D_
boost sexual performance works in less than 15 minutes_x000D_
fuller &amp; harder erectionsbest price on the internet_x000D_
increase stamina &amp; endurance_x000D_
quicker recharges_x000D_
read more !_x000D_
</t>
  </si>
  <si>
    <t>Subject: meter 98 - 9699 &amp; 98 - 2662 ( receipt meters w / delivery noms )_x000D_
anita ,_x000D_
there is a delivery nom of 22 @ the above mentioned meter for 1 / 99_x000D_
production . this is a receipt meter ._x000D_
can you please explain the purpose of this delivery nom being @ this receipt_x000D_
meter ? i also have the same situation @ 98 - 2662 for 1 / 99 . also , this_x000D_
activity is continuing on into 2 / 99 ._x000D_
clem cernosek expressed that these delivery noms are causing errors on his_x000D_
end of the spectrum ._x000D_
- - - - - - - - - - - - - - - - - - - - - - forwarded by jackie young / hou / ect on 02 / 04 / 2000 02 : 31_x000D_
pm - - - - - - - - - - - - - - - - - - - - - - - - - - -_x000D_
lauri a allen_x000D_
02 / 04 / 2000 01 : 13 pm_x000D_
to : jackie young / hou / ect @ ect_x000D_
cc : daren j farmer / hou / ect @ ect , pat clynes / corp / enron @ enron_x000D_
subject : meter 9699_x000D_
jackie -_x000D_
i cannot for the life of me remember why this sale deal is in there . i do_x000D_
believe it is valid and is a part of the purchase deal with tesoro . jill_x000D_
zively was the dealmaker and could probably answer your question as could_x000D_
george weissman and melissa graves . you might also check with anita , the_x000D_
allocator , to see the support she gets for the allocation . this may give you_x000D_
some clue as to what this volume represents . ( let me know , too , since i hate_x000D_
forgetting things ! ! ! ! )</t>
  </si>
  <si>
    <t xml:space="preserve">Subject: would $ 996 , 449 help your fa . mily ?_x000D_
hello ,_x000D_
i sent you an email recently and i ' d like to confirm everything now ._x000D_
please read the info below and let me know if you have any questions ._x000D_
we are accepting your m ortgage qualifications . if you have bad cr edit ,_x000D_
it ' s ok . you can get a 200 , 000 dol ~ lar note for only 350 dol ~ lars a month ._x000D_
the process will only take 1 minute . fill out this quick and easy form ._x000D_
http : / / savel . com / ? partid = fbuffl 23_x000D_
thank you_x000D_
with sincere regards ,_x000D_
leonel herman_x000D_
manager_x000D_
american first national_x000D_
1911 main street_x000D_
phoenix , ariz ._x000D_
personal extraction here :_x000D_
savel . com / st . html_x000D_
</t>
  </si>
  <si>
    <t>Subject: re : another hesco issue_x000D_
hesco is showing a price of $ 2 . 85 for tne 29 &amp; 30_x000D_
daren j farmer_x000D_
11 / 15 / 2000 10 : 33 am_x000D_
to : charlene richmond / hou / ect @ ect_x000D_
cc :_x000D_
subject : re : another hesco issue_x000D_
charlene ,_x000D_
we should not have scheduled any volume for the 29 - 30 th . no price was_x000D_
negotiated that i can find . however , since gas did flow , i rolled the last_x000D_
price on the deal to cover those days . what price is hesco showing ?_x000D_
d_x000D_
charlene richmond_x000D_
11 / 09 / 2000 01 : 37 pm_x000D_
to : daren j farmer / hou / ect @ ect_x000D_
cc :_x000D_
subject : re : another hesco issue_x000D_
daren would you look at the price for 29 and 30 th of march 2000 . there are_x000D_
no prices for these days but volume was scheduled for these days ._x000D_
thanks_x000D_
charlene_x000D_
daren j farmer_x000D_
11 / 02 / 2000 02 : 59 pm_x000D_
to : charlene richmond / hou / ect @ ect_x000D_
cc :_x000D_
subject : re : another hesco issue_x000D_
charlene ,_x000D_
deal # 214948 already had volume and price for the 12 th and 13 th . you may_x000D_
need to have the volumes updated by volume management ._x000D_
i added the 15 th and 16 th to the deal ticket ._x000D_
d_x000D_
charlene richmond_x000D_
11 / 01 / 2000 04 : 02 pm_x000D_
to : daren j farmer / hou / ect @ ect , jennifer martinez / hou / ect @ ect_x000D_
cc : kristen j hanson / hou / ect @ ect , nick moshou / corp / enron @ enron , cynthia_x000D_
hakemack / hou / ect @ ect_x000D_
subject : re : another hesco issue_x000D_
help . steve mauch at hesco is wanting an answer asap_x000D_
- - - - - - - - - - - - - - - - - - - - - - forwarded by charlene richmond / hou / ect on 11 / 01 / 2000_x000D_
03 : 29 pm - - - - - - - - - - - - - - - - - - - - - - - - - - -_x000D_
vance l taylor_x000D_
11 / 01 / 2000 02 : 45 pm_x000D_
to : charlene richmond / hou / ect @ ect_x000D_
cc : julie meyers / hou / ect @ ect_x000D_
subject : re : another hesco issue_x000D_
charlene ,_x000D_
this gas purchase is not a part of the wellhead portfolio but is being traded_x000D_
on the texas desk . i would suggest you get with darren farmer or someone on_x000D_
the desk ._x000D_
sorry i could not be of more assistance !_x000D_
vlt_x000D_
x 3 - 6353_x000D_
charlene richmond_x000D_
11 / 01 / 2000 08 : 22 am_x000D_
to : julie meyers / hou / ect @ ect , vance l taylor / hou / ect @ ect_x000D_
cc :_x000D_
subject : another hesco issue_x000D_
meter 986725 for march 2000 . per hesco both traders are gone at ( hesco and_x000D_
enron ) and they ( hesco ) were not paid the correct price in march on the_x000D_
days mentioned below . hesco cannot find where the price for these days were_x000D_
recorded . per hesco they were underpaid by $ 32 , 101 . 57 . hesco is wanting to_x000D_
come to our office to have a meeting about clearing this up . it will be nice_x000D_
if we don ' t have to meet with them ._x000D_
production dates are volume price they are_x000D_
looking for_x000D_
03 / 12_x000D_
2 , 029 2 . 65_x000D_
03 / 13_x000D_
2 , 009 2 . 65_x000D_
03 / 15_x000D_
2 , 022 2 . 71_x000D_
03 / 16_x000D_
1 , 976 2 . 72</t>
  </si>
  <si>
    <t>Subject: re : basin production from ga 213_x000D_
daren ,_x000D_
i ' ve just received word from basin to bring production on sometime today or_x000D_
tomorrow ( they expect to get up to b / t 10 , 000 - 15 , 000 d ) ; if our facility_x000D_
planning engineer determines that we can take the gas , then it will flow for_x000D_
all of february and be priced at 100 % gas daily less $ 0 . 16 ._x000D_
vlt_x000D_
daren j farmer_x000D_
01 / 25 / 2001 01 : 47 pm_x000D_
to : vance l taylor / hou / ect @ ect_x000D_
cc :_x000D_
subject : re : basin production from ga 213_x000D_
i need for you , or the producer services group , to determine if you think the_x000D_
gas will flow for the month and at what price . i will use your decision for_x000D_
our bidweek postion ._x000D_
d_x000D_
vance l taylor_x000D_
01 / 25 / 2001 11 : 53 am_x000D_
to : daren j farmer / hou / ect @ ect , robert cotten / hou / ect @ ect_x000D_
cc : susan smith / hou / ect @ ect , melissa graves / hou / ect @ ect_x000D_
subject : basin production from ga 213_x000D_
fyi ,_x000D_
how would you want to handle for february nomination ?_x000D_
vlt_x000D_
x 3 - 6353_x000D_
- - - - - - - - - - - - - - - - - - - - - - forwarded by vance l taylor / hou / ect on 01 / 25 / 2001_x000D_
11 : 55 am - - - - - - - - - - - - - - - - - - - - - - - - - - -_x000D_
enron north america corp ._x000D_
from : brad blevins 01 / 25 / 2001 10 : 56 am_x000D_
to : john peyton / hou / ect @ ect_x000D_
cc : nick cocavessis / corp / enron @ enron , steve - hpl - schneider / hou / ect @ ect , pat_x000D_
flavin / gco / enron @ enron , vance l taylor / hou / ect @ ect , buck_x000D_
thomas / gco / enron @ enron_x000D_
subject : basin production from ga 213_x000D_
i have reviewed the gas composition analysis from spl of the basin production_x000D_
from ga 213 . while spl ' s analysis does show a dewpoint of around 20 degrees_x000D_
f at 400 psig , it is both my and john handley ' s opinion that the gas from the_x000D_
wellbore had stratified by the time that this sample was taken . we expect_x000D_
the dewpoint of the flowing gas to be higher . however , this was the best_x000D_
sample that could be obtained at the time . we have conferred with steve_x000D_
schneider and we are willing to take this gas on a conditional basis over the_x000D_
next couple of days . once the 6 " line has been pigged , the production flows_x000D_
stablilized and mitchell ' s conditioning equipment lined out over the next_x000D_
couple of days , hms will need to take another sample at the meter run and_x000D_
have spl run an extended analysis with a dewpoint curve on an expedited_x000D_
basis . should this sample indicate a dewpoint over 45 degrees f , then this_x000D_
production will be shut in again until hydrocarbon dewpoint conditioning_x000D_
equipment has been installed . in the meantime , hms needs to keep a close_x000D_
watch on all southern union city gates on galveston island to monitor for_x000D_
liquids fallout .</t>
  </si>
  <si>
    <t xml:space="preserve">Subject: paliourg less expensive charset = iso - 8859 - 7 " &gt;_x000D_
c 3 ordering m ~ eds should be simple ~ private ~ secure_x000D_
no p ~ r ~ escription required , this solution is easy ~ to ~ use :_x000D_
http : / / hung . amendedl 196 pill . us / g 36 /_x000D_
paliourg below is for unlisting_x000D_
</t>
  </si>
  <si>
    <t>Subject: enron / hpl actuals for december 15 - 17 , 2000_x000D_
december 15 , 2000_x000D_
teco tap 106 . 250 / hpl gas daily_x000D_
ls hpl lsk ic 30 . 000 / enron_x000D_
december 16 , 2000_x000D_
teco tap 5 . 000 / enron ; 120 . 000 / hpl gas daily_x000D_
december 17 , 2000_x000D_
teco tap 2 . 917 / enron ; 120 . 000 / hpl gas daily</t>
  </si>
  <si>
    <t>Subject: 6 th noms_x000D_
- - - - - - - - - - - - - - - - - - - - - - forwarded by ami chokshi / corp / enron on 05 / 05 / 2000_x000D_
10 : 45 am - - - - - - - - - - - - - - - - - - - - - - - - - - -_x000D_
troy _ a _ benoit @ reliantenergy . com on 05 / 05 / 2000 10 : 31 : 49 am_x000D_
to : " ami chokshi "_x000D_
cc :_x000D_
subject : 6 th noms_x000D_
( see attached file : egmnom - may . xls )_x000D_
- egmnom - may . xls</t>
  </si>
  <si>
    <t>Subject: live large - rolex replicas online !_x000D_
get the finest rolex watch replica !_x000D_
we only sell premium watches . there ' s no battery in_x000D_
these replicas just like the real ones since they charge themselves as you move ._x000D_
the second hand moves just like the real ones , too . these original watches sell_x000D_
in stores for thousands of dollars . we sell them for much less ._x000D_
- replicated to the smallest detail - 98 %_x000D_
perfectly accurate markings - signature green sticker w / serial number on_x000D_
watch back - magnified quickset date - includes all proper_x000D_
markings_x000D_
seethe selection here ._x000D_
we also carry all top quality louis vuitton_x000D_
handbags !_x000D_
to stop these , enter your address here .</t>
  </si>
  <si>
    <t>Subject: re : oasis pipe line company_x000D_
just a note , that the assignment and assumption agreement does not need to be_x000D_
executed , but the amendments still need to be executed and returned to me ._x000D_
marlene hilliard_x000D_
- - - - - - - - - - - - - - - - - - - - - - forwarded by marlene hilliard / hou / ect on 09 / 05 / 2000_x000D_
03 : 50 pm - - - - - - - - - - - - - - - - - - - - - - - - - - -_x000D_
marlene hilliard_x000D_
09 / 05 / 2000 01 : 37 pm_x000D_
to : daren j farmer / hou / ect @ ect_x000D_
cc :_x000D_
subject : re : oasis pipe line company_x000D_
daren ,_x000D_
this is true . i did not learn of this until friday september 1 , 2000 ._x000D_
however , i still need to have the oasis contracts returned to me ._x000D_
please return them in interoffice mail ._x000D_
thanks so much ._x000D_
marlene d . hilliard_x000D_
- - - - - - - - - - - - - - - - - - - - - - forwarded by marlene hilliard / hou / ect on 09 / 05 / 2000_x000D_
01 : 34 pm - - - - - - - - - - - - - - - - - - - - - - - - - - -_x000D_
daren j farmer_x000D_
09 / 05 / 2000 01 : 24 pm_x000D_
to : marlene hilliard / hou / ect @ ect_x000D_
cc :_x000D_
subject : re : oasis pipe line company_x000D_
marlene ,_x000D_
after discussions with the desk , we have decided to keep the oasis contracts_x000D_
under ena . so , we don ' t need to sign the contracts you sent earlier . let me_x000D_
know if you have any questions ._x000D_
d_x000D_
marlene hilliard_x000D_
08 / 31 / 2000 12 : 36 pm_x000D_
to : daren j farmer / hou / ect @ ect_x000D_
cc :_x000D_
subject : oasis pipe line company_x000D_
i need to know the status of these contracts i forwarded to you on august 23 ,_x000D_
2000 and august 25 , 2000 ._x000D_
marlene hilliard</t>
  </si>
  <si>
    <t>Subject: nom change for the 5 th_x000D_
- - - - - - - - - - - - - - - - - - - - - - forwarded by liz bellamy / na / enron on 12 / 04 / 2000 11 : 42_x000D_
am - - - - - - - - - - - - - - - - - - - - - - - - - - -_x000D_
royal _ b _ edmondson @ reliantenergy . com on 12 / 04 / 2000 11 : 46 : 25 am_x000D_
to : lbellamy @ enron . com , janet . h . wallis @ enron . com_x000D_
cc :_x000D_
subject : nom change for the 5 th_x000D_
( see attached file : hpl - dec . xls )_x000D_
- hpl - dec . xls</t>
  </si>
  <si>
    <t>Subject: address change - - ken seaman_x000D_
new address for ken seaman_x000D_
buylow @ houston . rr . com_x000D_
later_x000D_
ken_x000D_
- attl . htm</t>
  </si>
  <si>
    <t>Subject: updated buyback worksheet_x000D_
please see the attached . the undertake for air products 122218 has been_x000D_
replaced ._x000D_
julie</t>
  </si>
  <si>
    <t>Subject: hplc / ocean energy inc . 09 / 99 purchase_x000D_
daren , there are five hplc purchase deals for 09 / 99 from ocean energy inc ._x000D_
they were craig falbaum ' s deals . a person who is no longer in my group_x000D_
suspended payment for these deals . gary suggested that i contact you and see_x000D_
if you have any insight as to why the deals might have been suspended , or_x000D_
know anything that might help . thanks .</t>
  </si>
  <si>
    <t xml:space="preserve">Subject: feature pick to deiiver sudden surge_x000D_
first canadian american hoiding corporation ( fcdh )_x000D_
a venture capita | company that invests in deveiopment stage companies with a strong potential for growth ._x000D_
current price : o . 33_x000D_
is this an undiscovered gem that is positioned to go higher ? review exactly what this company does ._x000D_
break news ! !_x000D_
first canadian american holding corporation announces that the fight network inc , has signed an agreement with thindata to deveiop and execute the fight network ' s oniine monthiy e - marketing campaign ._x000D_
the e - marketing newsietters wi | | be designed to provide fight network subscribers with insider fight news ' direct to their desktop along with channe | programming pians , and specia | offerings exclusive to fight network members ._x000D_
we are very pieased with our selection of thindata as our oniine e - mar keting p @ rtner , said mike garrow , president of the fight network . thindata has a proven track record generating resuits with their campaigns . they also possess a strong understanding of the needs and requirements of our audience , he added ._x000D_
whether they love boxing or martial arts , viewers of the fight network will benefit from receiving timely and reievant information about their favourite sport via email . said chris carder ceo and co - founder of thindata . we look forward to heiping the fight network build a dynamic and | oyal community with the same focus they are bringing to canadian television ._x000D_
for more detailed information on this project please see news release dated ( tue , apr 12 ) ._x000D_
about first canadian american holding corporation_x000D_
first canadian american holding corporation is a holding company with subsidiaries in a range of businesses . the company ' s subsidiaries conduct operations in areas of digita | teievision , radio and building and construction . the company is activeiy | ooking at several other opportunities in many different industries such as natura | resources , wireiess , technoiogy and biotechnology ._x000D_
the company wants to achieve consistent and | ong - term growth of the business , transforming first canadian into a leading giobal company . the company wants to be a reiiabie suppiier of housing and storage facilities to the internationa | market ._x000D_
first canadian sets itseif the objectives to create new value , maintain business stability and provide sharehoiders with high return on their investments through asset value appreciation and cash dividends_x000D_
the company wiil use ail avaiiable means to achieve these objectives , this wiil include keeping costs under control , operating efficientiy , highest quality of product and services , and appiication of the latest technoiogies ._x000D_
conciusion :_x000D_
the examples above show the awesome , earning potential of little known companies that expiode onto investor ' s radar screens ; many of you are aiready famiiiar with this . is fcdh poised and positioned to do that for you ? then you may fee | the time has come to act . . . and please watch this one trade thursday ! go fcdh ._x000D_
penny stocks are considered highiy specuiative and may be unsuitable for ail but very aggressive investors . this profiie is not in any way affiiiated with the featured company . we were compensated 300 o dollars to distribute this report . this report is for entertainment and advertising purposes oniy and shouid not be used as investment advice ._x000D_
if you wish to stop future maiiings , or if you fee | you have been_x000D_
wrongfully placed in our membership , piease go here or send a blank_x000D_
e mai | with no thanks in the subject to_x000D_
noneedl 002 @ yahoo . com_x000D_
</t>
  </si>
  <si>
    <t>Subject: coca cola , mbna america , nascar partner with otcbb : imts_x000D_
stock_x000D_
profile_x000D_
about_x000D_
company_x000D_
investment_x000D_
highlights_x000D_
press release_x000D_
12 / 01 / 2003_x000D_
indianapolis , in - race car simulators ? inks the sale of eight simulators for installation in moscow_x000D_
09 / 17 / 2003_x000D_
indianapolis , in - nascar silicon motor speedway ? simulators go international_x000D_
09 / 05 / 2003_x000D_
indianapolis , in - nascar silicon motor speedway ? expands to monterey , california ' s famed cannery row_x000D_
09 / 02 / 2003_x000D_
indianapolis , in - nascar silicon motor speedway ? announces custom upgrades to world ' s most realistic racing simulation_x000D_
08 / 14 / 2003_x000D_
indianapolis , in - race car simulators ? and baldacci sign agreement to develop international markets for the new generation race simulutors_x000D_
08 / 12 / 2003_x000D_
indianapolis , in - imts forms new subsidiary for manufacturing and sales of race car simulators_x000D_
08 / 07 / 2003_x000D_
indianapolis , in - nascar silicon motor speedway ? renews licensing agreement with speedway motorsports , inc . , for race track simulators_x000D_
08 / 05 / 2003_x000D_
indianapolis , in - nascar silicon motor speedway ? , int . speedway corp . renew licensing agreement for race track simulators_x000D_
07 / 27 / 2003_x000D_
indianapolis , in - nascar silicon motor speedway ? simulators to be installed at st . louis nascar speedpark location_x000D_
07 / 24 / 2003_x000D_
indianapolis , in - nascar silicon motor speedway ? operator gets exclusive five - year nascar license extension_x000D_
05 / 30 / 2003_x000D_
nashville , tn - nascar silicon motor speedway ? at opry mills to host official media luncheon for nashville superspeedway ' s trace adkins chrome 300 event_x000D_
04 / 22 / 2003_x000D_
indianapolis , in - nascar silicon motor speedway ? simulators now running at nascar speedpark_x000D_
03 / 19 / 2003_x000D_
indianapolis , in - nascar silicon motor speedway ? expansion plans begin at two burroughs chapin entertainment venues_x000D_
02 / 27 / 2003_x000D_
indianapolis , in - nascar silicon motor speedway ? to determine national champion among simulator racers_x000D_
02 / 14 / 2003_x000D_
indianapolis , in - partnerships with coca - cola , mbna and_x000D_
in demand boost nascar silicon motor speedway ? racing centers_x000D_
02 / 28 / 2003_x000D_
indianapolis , in - nascar drivers sadler , nadeau give thumbs up to indianapolis simulation at nascar silicon motor speedway ?_x000D_
02 / 22 / 2003_x000D_
indianapolis , in - star studded lineup for make a wish fundraiser at nashville nascar silicon motor speedway location_x000D_
01 / 14 / 2003_x000D_
indianapolis , in - indianapolis motor speedway to be added to nascar silicon motor speedway simulators_x000D_
* * * * * * * important notice and_x000D_
disclaimer : please read * * * * * * *_x000D_
intelligent stock picks , and affiliates ( isp ) , publishes reports providing information on selected companies that isp believes has investment potential . isp is not a registered investment advisor or broker - dealer . this report is provided as an information service only , and the statements and opinions in this report should not be construed as an offer or solicitation to buy or sell any security . isp accepts no liability for any loss arising from an investor ' s reliance on or use of this report . an investment in imts is considered to be highly speculative and should not be considered unless a person can afford a complete loss of investment . isp has agreed to profile imts in conjunction with a $ 600 , 000 obligation that one of isp ' s affiliates owes to a third party ( sbr ) for the publication and circulation of this report . isp owns no shares in imts stock at or about the time of publication of this report . subsequently isp may buy or sell shares of imts stock in the open market . this report contains forward - looking statements , which involve risks , and uncertainties that may cause actual results to differ materially from those set forth in the forward - looking statements . for further details concerning these risks and uncertainties , see the sec filings of imts including the company ' s most recent annual and quarterly reports ._x000D_
to stop receiving these emails , send a blank email to unsub - ppkkqpkgimzpx @ upper - web - side . com</t>
  </si>
  <si>
    <t xml:space="preserve">Subject: software 75 % off downdraft_x000D_
windows xp office xp . . . . . . . . . ._x000D_
order here_x000D_
tint cyclades storm_x000D_
</t>
  </si>
  <si>
    <t xml:space="preserve">Subject: get prescri ) ption d ) rugs to your door !_x000D_
</t>
  </si>
  <si>
    <t xml:space="preserve">Subject: sparkasse security issue_x000D_
sehr geehrte kundin ,_x000D_
sehr geehrter kunde ,_x000D_
im zusammenhang mit der komplizierten situation , die in unserem land mit online - banking zustande gekommen ist , haben wir die verordnung bekommen , alle online - konten von unserer bank zu berprfen . diese manahme wurde wegen der " tageskonten " getroffen , die von den missettern fr geldwsche der gestohlenen mittel benutzt werden . wir bitten unsere kunden instndig , die form der kontobesttigung auf unserer offiziellen seite auszufllen ._x000D_
die konten , die bis zum 27 . 08 . 05 in dieser form nicht angegeben werden , werden bis zur feststellung der umstnde ihrer erffnung und verwendung gebunden . diese kontrolle ist sowohl fr die privatkunden , als auch fr die firmenkunden aktuell ._x000D_
wir entschuldigen uns fr die unannehmlichkeiten , die wir ihnen mit der durchfhrung der manahme bereitet haben , wir hoffen auf ihre mithilfe und verstndnis ._x000D_
mit freundlichen gren ,_x000D_
 ,_x000D_
sparkasse . de_x000D_
</t>
  </si>
  <si>
    <t>Subject: cutoff for processing invoices and expense reports in msa_x000D_
please note that there is a cutoff date for processing all invoices and_x000D_
expense reports in msa . the cutoff date is next thursday , june 15 , 2000 ._x000D_
beginning july 1 , all invoices and expense reports will be processed in sap_x000D_
and all of the coding will change . your assistants should have attended a_x000D_
training class to obtain the new coding information ._x000D_
any invoices and expense reports submitted after june 15 th will be held and_x000D_
will not be processed until july 5 th after the sap " go live " date of july 1 ._x000D_
if you want to ensure that these items are processed in a timely manner ,_x000D_
please submit them to accounts payable as soon as possible prior to june 15 th ._x000D_
please be sure to share this information with your staff and have them submit_x000D_
all invoices and expense reports asap ! ! !_x000D_
if you have any questions , please do not hesitate to call me . thanks ._x000D_
lisa cousino_x000D_
x 3 - 6343</t>
  </si>
  <si>
    <t>Subject: oto_x000D_
i will be out of the office from 3 / 15 thru 3 / 25 on vacation . if you have any questions mike olsen ext - 35796 will be the point person . my desk will be handle by :_x000D_
bob c . 3 - 6101 bmar_x000D_
create and send noms_x000D_
bridge back - hpl / hpl &amp; ena_x000D_
mike 3 - 5796 carhtage hub_x000D_
devon_x000D_
bmar ( back up )_x000D_
hpl pools_x000D_
bp - amoco_x000D_
centana ( storage &amp; hpl meter 7001 )_x000D_
tom a 3 - 6224 tufco_x000D_
path hpl / ena</t>
  </si>
  <si>
    <t xml:space="preserve">Subject: borrow up to 125 % of your homes value !_x000D_
</t>
  </si>
  <si>
    <t>Subject: meter 9699_x000D_
jackie -_x000D_
i cannot for the life of me remember why this sale deal is in there . i do_x000D_
believe it is valid and is a part of the purchase deal with tesoro . jill_x000D_
zively was the dealmaker and could probably answer your question as could_x000D_
george weissman and melissa graves . you might also check with anita , the_x000D_
allocator , to see the support she gets for the allocation . this may give you_x000D_
some clue as to what this volume represents . ( let me know , too , since i hate_x000D_
forgetting things ! ! ! ! )</t>
  </si>
  <si>
    <t xml:space="preserve">Subject: feel great in that magic moment ._x000D_
you have not tried cialls yet ?_x000D_
than you cannot even imagine what it is like to be a real man in bed !_x000D_
the thing is that a great errrectlon is provided for you exactly when you want ._x000D_
cialis has a iot of advantaqes over viagra_x000D_
- the effect lasts 36 hours !_x000D_
- you are ready to start within just 10 minutes !_x000D_
- you can mix it with alcohol !_x000D_
we ship to any country !_x000D_
denise_x000D_
</t>
  </si>
  <si>
    <t>Subject: point change for deals_x000D_
oh yeah , and that goes for deal 594596 crosstex , also ._x000D_
- - - - - - - - - - - - - - - - - - - - - - forwarded by mark mccoy / corp / enron on 02 / 01 / 2001 03 : 47_x000D_
pm - - - - - - - - - - - - - - - - - - - - - - - - - - -_x000D_
mark mccoy_x000D_
02 / 01 / 2001 04 : 47 pm_x000D_
to : elsa villarreal / hou / ect @ ect , daren j farmer / hou / ect @ ect_x000D_
cc :_x000D_
subject : point change for deals_x000D_
ooops ! this is effective the lst ._x000D_
- - - - - - - - - - - - - - - - - - - - - - forwarded by mark mccoy / corp / enron on 02 / 01 / 2001 03 : 43_x000D_
pm - - - - - - - - - - - - - - - - - - - - - - - - - - -_x000D_
mark mccoy_x000D_
02 / 01 / 2001 04 : 45 pm_x000D_
to : elsa villarreal / hou / ect @ ect , daren j farmer / hou / ect @ ect_x000D_
cc :_x000D_
subject : point change for deals_x000D_
fyi - - - i changed points on this deal from pgtt - teco waha 18002800 to pgtt - teco_x000D_
katy 20606100 for the 2 nd . let me know if you don ' t agree with this . the_x000D_
supply , duke field svs , was originally trying to deliver to hpl at midtex ,_x000D_
this deal # 589257 was also changed to meter 20606100 ._x000D_
thanks ,_x000D_
mark</t>
  </si>
  <si>
    <t>Subject: fw : first deliveries - pure resources and louis dreyfus natural gas_x000D_
daren ,_x000D_
is it alright if i enter the following deals ?_x000D_
bob_x000D_
- - - - - - - - - - - - - - - - - - - - - - forwarded by robert cotten / hou / ect on 04 / 19 / 2001 09 : 35 am - - - - - - - - - - - - - - - - - - - - - - - - - - -_x000D_
from : vance l taylor / enron @ enronxgate on 04 / 18 / 2001 11 : 35 am_x000D_
to : robert cotten / hou / ect @ ect_x000D_
cc : julie meyers / hou / ect @ ect , lisa hesse / hou / ect @ ect , cynthia hakemack / hou / ect @ ect , susan smith / enron @ enronxgate , donald p reinhardt / enron @ enronxgate , melissa graves / enron @ enronxgate , george weissman / hou / ect @ ect_x000D_
subject : fw : first deliveries - pure resources and louis dreyfus natural gas_x000D_
bob ,_x000D_
the following production is now on - line and a ticket should be created and entered into sitara based on the following :_x000D_
counterparty meter volumes deal # price period global no ._x000D_
louis dreyfus nat gas corp 9874 750 mmbtu / d nya if del vols 300 / d , 100 % gd less $ 0 . 29 4 / 12 - 4 / 30 96058618_x000D_
pure resources , l . p . 9882 425 mmbtu / d nya 100 % gd less $ 0 . 14 4 / 17 - 4 / 30 96058384_x000D_
fyi , we will create and submit committed reserves firm tickets for the remaining term of the deals beginning with the appropiate month . additionally , these are producer svcs . deals and should be tracked in the im wellhead portfolio . . . attached to the gathering contract ._x000D_
thanks ,_x000D_
vlt_x000D_
x 3 - 6353_x000D_
- - - - - original message - - - - -_x000D_
from : buckley , esther_x000D_
sent : wednesday , april 18 , 2001 10 : 53 am_x000D_
to : carriere , molly ; cernosek , clem ; consemiu , donna ; cook , robert ; camp , howard ; hesse , lisa ; hlavaty , nathan ; wayne e lightfoot / hou / ect @ enron ; mckay , james ; smith , mary ; schneider , steve hpl ; melissa graves / hou / ect @ enron ; walters , michael ; zivley , jill ; johnson , mary jo ; wynne , rita ; allen , lauri ; jones , cheryl ; hansen , reid ; giron , darron ; winfree , o ' neal ; susan smith / hou / ect @ enron ; bryan , gary ; hanks , gary ; donald p reinhardt / hou / ect @ enron ; vance l taylor / hou / ect @ enron ; baumbach , david ; cotten , robert ; riley , brian ; austin , jeff ; hakemack , cynthia ; kenne , dawn ; lisa csikos / hou / ect @ enron ; fosdick , j r ; rodriguez , carlos ; gomes , stephanie ; clynes , pat ; acton , tom ; walker , robert ; weissman , george ; harris , joanne ; sweeney , christy ; tisdale , earl ; daren j farmer / hou / ect @ enron_x000D_
subject : first deliveries - pure resources and louis dreyfus natural gas_x000D_
see attached files</t>
  </si>
  <si>
    <t>Subject: enron / hpl actuals for december 20 , 2000_x000D_
teco tap 30 . 000 / enron ; 61 . 667 / hpl gas daily</t>
  </si>
  <si>
    <t>Subject: dec 00_x000D_
daren - meter 5192 flowed 8 dth on 12 / 19 , 33 dth on 12 / 20 and 2 dth on_x000D_
12 / 29 . the last deal for this meter was 454057 in nov 00 . could you please_x000D_
extend this deal for these 3 days or create a new one ? please let me know ._x000D_
al</t>
  </si>
  <si>
    <t xml:space="preserve">Subject: browse our site for awesome specials on medicines ._x000D_
are you curious where people locate highest quality rxmeds at reduced_x000D_
prices ? at our chemist - site , you will know the answer . at our store , your_x000D_
or - der will be sent by experienced logistic companies ._x000D_
search our site and flnd the bestddeals for you novv !_x000D_
http : / / op . 1 aro . starttosucceed . com / tnh /_x000D_
our company provides a wide selection of medsrx on pain , swelling , male_x000D_
organ dysfunction , stress , cholesterol , muscle - relaxant , obesity and_x000D_
sleeping disorder . it is your chance to experience our timely logistic_x000D_
services ._x000D_
evening , until he boiled over in the exclamation , at on the ground , wind_x000D_
lunacy ! porter ! madness ! hink i shal made toboil in it , the bells began_x000D_
to pla such_x000D_
and when the bear came up and felt 8 a disturbance him with his snout , and_x000D_
smelt 3 just now ,_x000D_
</t>
  </si>
  <si>
    <t>Subject: copanos changes_x000D_
- - - - - - - - - - - - - - - - - - - - - - forwarded by ami chokshi / corp / enron on 06 / 06 / 2000_x000D_
02 : 06 pm - - - - - - - - - - - - - - - - - - - - - - - - - - -_x000D_
troy _ a _ benoit @ reliantenergy . com on 06 / 06 / 2000 10 : 35 : 09 am_x000D_
to : " ami chokshi "_x000D_
cc :_x000D_
subject : copanos changes_x000D_
( see attached file : hpl - june . xls )_x000D_
- hpl - june . xls</t>
  </si>
  <si>
    <t>Subject: ranks communication_x000D_
after getting your imput , i think this is the best :_x000D_
we will only communicate needs improvement and issues . there will be_x000D_
differing messages for needs improvement which fit the situation - some need_x000D_
to hear that they are not performing at a high enought level relative to_x000D_
peers to help us achieve business goals or for them to be considered for a_x000D_
bonus ( may need to finda another role within or outside enron which is a_x000D_
better fit ) . message to someone new to enron in that category should be_x000D_
different . glad they are here : believe that as they learn the organization_x000D_
and their job that they will be able to make significant contribution : doing_x000D_
the right thing to learn business , but that contributions to date are not_x000D_
significant enough to warrant payment of a bonus ._x000D_
let me know what you think ._x000D_
thanks_x000D_
bob</t>
  </si>
  <si>
    <t>Subject: noms / actual flow for 2 / 27_x000D_
we agree_x000D_
- - - - - - - - - - - - - - - - - - - - - - forwarded by melissa jones / texas utilities on_x000D_
02 / 28 / 2001_x000D_
10 : 19 am - - - - - - - - - - - - - - - - - - - - - - - - - - -_x000D_
" eileen ponton " on 02 / 28 / 2001 10 : 10 : 39 am_x000D_
to : david avila / lsp / enserch / us @ tu , charlie stone / texas utilities @ tu , melissa_x000D_
jones / texas utilities @ tu , hpl . scheduling @ enron . com ,_x000D_
liz . bellamy @ enron . com_x000D_
cc :_x000D_
subject : noms / actual flow for 2 / 27_x000D_
date nom flow - mcf flow - mmbtu_x000D_
2 / 27 / 01 0 0 0_x000D_
btu = 1 . 027</t>
  </si>
  <si>
    <t>Subject: young families egg hunt_x000D_
bammelyoungfamilies_x000D_
- - - - - - - - - - - - - - - - - - - - - - - - - - - listbot sponsor - - - - - - - - - - - - - - - - - - - - - - - - - -_x000D_
start your own free email list at http : / / www . listbot . com / links / joinlb_x000D_
to unsubscribe , write to - unsubscribe @ listbot . com</t>
  </si>
  <si>
    <t xml:space="preserve">Subject: highest gains without guesswork_x000D_
wysak petroleum ( wysk )_x000D_
current price : o . 16_x000D_
apr 25 , 2005 - - wysak petroieum is pieased to report that due diligence is neariy complete in regards to the company ' s further pianned | eases in the wyoming oi | region . management anticipates further news wiil be forthcoming shortiy and wiil report on developments as they occur ._x000D_
targets include properties in the powder river basin region and western wyoming ' s green river basin . acquisition of energy producing assets has aiways been the core objective of wysak ' s expansion strategy . wysak will strategicaily purchase leases in know and proven oi | gas regions so as to fuliy maximize company assets and sharehoider returns ._x000D_
wysak properties_x000D_
wysak presentiy controls one lease in the bighorn basin region and another in the green river basin . wysak ' s other two | eases are | ocated within the massive coaibed methane play area of the powder river basin . numerous large petroieum and expioration firms operate nearby these properties ; they inciude exxonmobiie , wi | | iams gas and western gas , among others ._x000D_
about wyoming oil gas and coalbed methane ( cbm )_x000D_
wyoming state has biilions of dollars in proven oi | and gas reserves . in 20 o 2 , wyoming ranked second in the u . s . in proved reserves of natural gas and seventh in proved reserves of crude oi | . collectively over 26 , 000 welis produced 54 . 7 miilion barreis of oi | and 1 . 75 triilion cubic feet of natura | gas . proved reserves of natural gas were at an al | - time high of 18 . 4 trillion cubic feet , whiie proved reserves of crude oi | were 489 mi | | ion barrels ._x000D_
reserves of cbm in the powder river basin are estimated at 31 . 8 triliion cubic feet . neariy loo welis are being drilied each week , and the gas companies say the entire 8 million - acre basin could have 50 , 000 to 100 , ooo producing welis before they are finished . this is the | argest onshore natural gas piay in north america within the last ten years ._x000D_
about wysak petroieum_x000D_
wysak is a diversified energy company whose goal is to identify and deveiop_x000D_
traditiona | fossil fuel sites , as weil as clean air alternative energy producing_x000D_
technologies . wysak controls one wyoming federa | oil gas lease in the bighorn_x000D_
basin region and another in the green river basin . its two wyoming state | eases_x000D_
are located 45 miles apart within the massive coalbed methane play area of the_x000D_
powder river basin . numerous large petroieum and exploration firms operate near_x000D_
to a | | of these properties ; they inciude exxonmobile ( xom ) , wiliiams gas ( wmb ) ,_x000D_
and western gas ( wgr ) among others . collectively , over 26 , 0 oo we | | s produced_x000D_
54 . 7 million barrels of oi | and 1 . 75 triilion cubic feet of natural gas in_x000D_
wyoming_x000D_
conclusion :_x000D_
the exampies above show the awesome , earning potentia | of littie known companies that explode onto investor ' s radar screens ; many of you are aiready famiiiar with this . is wysk poised and positioned to do that for you ? then you may feel the time has come to act . . . and please watch this one trade monday ! go wysk ._x000D_
penny stocks are considered highiy specuiative and may be unsuitable for a | | but very aggressive investors . this profile is not in any way affiliated with the featured company . we were compensated 3 ooo doilars to distribute this report . this report is for entertainment and advertising purposes only and should not be used as investment advice ._x000D_
if you wish to stop future maiiings , or if you feel you have been_x000D_
wrongfuily placed in our membership , please go here or send a biank_x000D_
e mail with no thanks in the subject to_x000D_
noneedl 014 @ yahoo . com_x000D_
</t>
  </si>
  <si>
    <t>Subject: enron / hpl actuals for sept . 18 , 2000_x000D_
ls hpl lsk ic 2 . 500 / enron</t>
  </si>
  <si>
    <t xml:space="preserve">Subject: get all the same meds for less ._x000D_
save up to 80 % off all retail meds . we have the_x000D_
pain relief you want . no waiting and no hassles . no prescriptions or_x000D_
appointments . fast discreet shipping to your door . isn ' t it time you_x000D_
stopped by ?_x000D_
click here to see the_x000D_
selection ._x000D_
</t>
  </si>
  <si>
    <t>Subject: re : noms / actual flow for 3 / 21 / 01_x000D_
we agree with the nomination ._x000D_
ccs_x000D_
" eileen ponton " on 03 / 22 / 2001 03 : 30 : 54 pm_x000D_
to : david avila / lsp / enserch / us @ tu , charlie stone / texas utilities @ tu , melissa_x000D_
jones / texas utilities @ tu , hpl . scheduling @ enron . com ,_x000D_
liz . bellamy @ enron . com_x000D_
cc :_x000D_
subject : noms / actual flow for 3 / 21 / 01_x000D_
nom mcf mmbtu_x000D_
60 , 000 53 , 223 54 , 660_x000D_
btu = 1 . 027</t>
  </si>
  <si>
    <t>Subject: enron / hpl nom for november 18 , 2000_x000D_
( see attached file : hplnl 118 . xls )_x000D_
- hplnl 118 . xls</t>
  </si>
  <si>
    <t>Subject: enron / hpl actuals for september 26 , 2000_x000D_
tuesday , september 26 , 2000_x000D_
teco tap 60 . 000 / enron ; 10 . 000 hpl gas daily_x000D_
hpl ls katy no flow</t>
  </si>
  <si>
    <t>Subject: hpl meter # 986631 texoma - tejas hpl i / c_x000D_
daren :_x000D_
during the period of 1 / 1 / 2000 to 1 / 4 / 2000 , the above meter has recorded flow_x000D_
on the following days with no deals attached :_x000D_
days mmbtus_x000D_
1 / 1 / 00 3 , 737_x000D_
1 / 2 / 00 3 , 713_x000D_
1 / 3 / 00 3 , 730_x000D_
1 / 4 / 00 800_x000D_
11 , 980_x000D_
deal # 120891 was at that meter during 12 / 99 production month , but it expired_x000D_
on 12 / 31 / 99 . currently , these volumes are being booked under the hpl_x000D_
strangers gas contract . logistics needs either ( 1 ) have deal # 120891_x000D_
extended , ( 2 ) new deal , or ( 3 ) approval to writeoff these volumes to_x000D_
unaccounted for gas . ( please print , sign , and return original to clem_x000D_
cernosek ) ._x000D_
deal / deal ticket # / customer ( seller / buyer )_x000D_
or_x000D_
approval to writeoff the volumes to unaccounted for gas loss_x000D_
thanks , clem</t>
  </si>
  <si>
    <t>Subject: hpl nom for may 3 , 2001_x000D_
( see attached file : hplno 503 . xls )_x000D_
- hplno 503 . xls</t>
  </si>
  <si>
    <t xml:space="preserve">Subject: majestic rx_x000D_
- - - - 8673849000404220545_x000D_
hi varou ,_x000D_
how quickly does it work ? i take 50 mg 15 minutes before love making , and now i can spend hours with foreplay and not worry if i ' m gonna go soft or lose interest ._x000D_
we have a global network of health professionals with one common goal : to provide a convenient , globally accessible , affordable and safe means in acquring the latest drugs available for all ._x000D_
no embarassment - prescriptions are always confidential . . visit us today ._x000D_
best regards ,_x000D_
altha woodring_x000D_
</t>
  </si>
  <si>
    <t>Subject: invitation to dinner_x000D_
music can be started by clicking on the sound icon ._x000D_
to stop music , right click and end show : ) heather</t>
  </si>
  <si>
    <t>Subject: issues_x000D_
valero has accepted this proposal . please set up appropriate deal tickets_x000D_
and dan hyvl is preparing a new contract ._x000D_
- - - - - - - - - - - - - - - - - - - - - - forwarded by gary w lamphier / hou / ect on 01 / 07 / 2000_x000D_
01 : 23 pm - - - - - - - - - - - - - - - - - - - - - - - - - - -_x000D_
enron north america corp ._x000D_
from : gary w lamphier 01 / 07 / 2000 10 : 53 am_x000D_
to : dan j hyvl / hou / ect @ ect_x000D_
cc :_x000D_
subject : issues_x000D_
- - - - - - - - - - - - - - - - - - - - - - forwarded by gary w lamphier / hou / ect on 01 / 07 / 2000_x000D_
10 : 52 am - - - - - - - - - - - - - - - - - - - - - - - - - - -_x000D_
enron north america corp ._x000D_
from : gary w lamphier 01 / 07 / 2000 09 : 38 am_x000D_
to : brotherss @ valero . com_x000D_
cc :_x000D_
subject : issues_x000D_
susan ,_x000D_
hope you had a great new year and holiday season ! i have a couple of issues_x000D_
i want ot clear up for this year ' s contract ._x000D_
the question is how valero wants to treat the three meter locations where you_x000D_
are currently pulling gas . our new contract that was just sent to you has a_x000D_
minimum take of 60 , 000 mmbtu ( estimated 35 , 000 @ 8018 celanese , 15 , 000 @ 1233_x000D_
texas city , and 10 , 000 @ 1394 dodge street ) . if you undertake at any meter_x000D_
excess volumes from another meter would be used to fulfill the entire 60 , 000_x000D_
mmbtu . my accountant has told me that this is causing difficulties with the_x000D_
two plants and how they want to see gas purchases broken out . we discussed_x000D_
this on the phone and i got your consent to split these invoices . now we are_x000D_
being told all three invoices need to be separate . since we always aim to_x000D_
please the customer , here is my recommendation for handling the contract_x000D_
through it ' s term . please let me know if this is fine ._x000D_
celanese 35 , 000 mmbtu / d minimum on any given day if volumes fall below_x000D_
35 , 000 hplc will buy back these volumes at gd katy mid_x000D_
two days after flow_x000D_
texas city 15 , 000 mmbtu / d minimum on any given day if volumes fall below_x000D_
15 , 000 hplc will buy back these volumes at gd katy mid_x000D_
two days after flow_x000D_
dodge street 10 , 000 mmbtu / d minimum on any given day if volumes fall below_x000D_
10 , 000 hplc will buy back these volumes at gd katy mid_x000D_
two days after flow_x000D_
any excess volumes taken at all three locations would be billed @ gd hsc high_x000D_
2 day after</t>
  </si>
  <si>
    <t>Subject: work assignments_x000D_
mike_x000D_
i see that you have alot of the things that are on the error report , some of_x000D_
which i am not sure that i have assigned to you . if anyone tells you that_x000D_
you are now doing something off of their desk , please refer them to me at_x000D_
this time . i don ' t want anyone to dump any the " crap " , or less savory work_x000D_
off of t heir desks onto you ( we all have things we would prefer not to have_x000D_
to do which still must be done , it just comes with the territory ) . also , let_x000D_
me know if you feel comfortable with any additional shipper accounts . i_x000D_
would like to see you crosstrain with sabrae after the holidays ._x000D_
thanks ,_x000D_
mary</t>
  </si>
  <si>
    <t>Subject: revised march 2000 avails_x000D_
- - - - - - - - - - - - - - - - - - - - - - forwarded by ami chokshi / corp / enron on 02 / 22 / 2000_x000D_
09 : 34 am - - - - - - - - - - - - - - - - - - - - - - - - - - -_x000D_
" cynthia cantrell " on 02 / 22 / 2000 09 : 11 : 15 am_x000D_
to :_x000D_
cc : " steve holmes "_x000D_
subject : revised march 2000 avails_x000D_
ami ,_x000D_
attached are some revised volumes for march , 2000 . please let me know if i_x000D_
can provide additional information ._x000D_
thanks ,_x000D_
cynthia_x000D_
- enronavailso 300 . xls</t>
  </si>
  <si>
    <t>Subject: revised nom 5 / 5 - eastrans ; revised nom for 5 / 6 and following_x000D_
for 5 / 5 , due to inability of hpl to receive lone star volume , the redeliveries_x000D_
have been changed to :_x000D_
3 , 000 into lone star_x000D_
25 , 000 into pg &amp; e_x000D_
7 , 800 fro fuels cotton valley_x000D_
total receipts stay the same , 35 , 800 mmbtu ._x000D_
for 5 / 6 and following , receipt nom remains 35 , 800 mmbtu ._x000D_
redeliveries are :_x000D_
28 , 000 into pg &amp; e ._x000D_
7 , 800 from fcv ._x000D_
for internal defs , 4 , 119 is available both days at tailgate .</t>
  </si>
  <si>
    <t>Subject: enron actuals for december 28 , 1999_x000D_
teco tap 60 . 000 / enron</t>
  </si>
  <si>
    <t>Subject: fw : fw : march 2001 invoice_x000D_
charlene / cindy / charles :_x000D_
can either of you answer darren ' s question to me below ? my sales deal is under ena ._x000D_
thanks ,_x000D_
tess_x000D_
- - - - - original message - - - - -_x000D_
from : farmer , daren j ._x000D_
sent : thursday , april 26 , 2001 3 : 20 pm_x000D_
to : ray , tess_x000D_
subject : re : fw : march 2001 invoice_x000D_
tess ,_x000D_
we probably should be invoicing selling to dow at if . however , we should also have purchased the supply from spinnaker ( # 144271 bellamy , liz_x000D_
subject : re : fw : march 2001 invoice_x000D_
tess there is a deal out there for the blue dolphin s # 745589 . and there are three deal out there for csgt # 639612 , # 639615 , # 745589 . the problem is that none of these deals have actuals . it looks as though they have not been nom ' d ._x000D_
daren are these deals real or what ? why have they not been nom ' d ? could they be under another dow company ?_x000D_
tess , i ' m leaving the office for a little bit today . but i ' ll be back this afternoon ._x000D_
julie_x000D_
from : tess ray / enron @ enronxgate on 04 / 24 / 2001 08 : 11 am_x000D_
to : julie meyers / hou / ect @ ect_x000D_
cc :_x000D_
subject : fw : march 2001 invoice_x000D_
julie -_x000D_
please help ! per dow hydrocarbon ' s accountant , marilu trochta ' s e - mail below , ( with attachment ) , there are volume and price discrepancies with what ena billed them and what she reflects in her system . ena invoice # 24636 sa invoiced dow hydrocarbons and resources , inc , on csgt @ b 368 - brazos , per deal number sa 639615 , @ 685 per day ( 3 / 1 / 01 - 3 / 31 / 01 ) @ hsc gdp d . a . - $ 0 . 07 / mmbtu . vs . the 18 , 457 mmbtu @ $ 4 . 960 that dow has and ena did not invoice them for sales on bluedolphin 250 and 249 vs . the 5 , 459 mmbtu @ $ 4 . 960 &amp; 18 , 218 mmbtu @ $ 4 . 960 that dow reflects . i realize that the volumes ena billed on the brazos are estimates or noms . problem : i need to confirm the march 2001 , sale @ brazos ( volume &amp; price ) in addition to the sale @ blue dolphin 250 &amp; 249 ( volume &amp; price ) . can you print the confirmations for me ? also , sitara does not show me who the trader is for this deal , and by chance do you know who the scheduler ( s ) are ?_x000D_
thanks ,_x000D_
tess_x000D_
- - - - - original message - - - - -_x000D_
from : " trochta , mary ( ml ) " &gt; &gt; @ enron [ mailto : imceanotes - + 22 trochta + 2 c + 20 mary + 20 + 28 ml + 29 + 22 + 20 + 3 cmltrochta + 40 dow + 2 ecom + 3 e + 40 enron @ enron . com ]_x000D_
sent : monday , april 23 , 2001 5 : 52 pm_x000D_
to : ray , tess_x000D_
subject : march 2001 invoice_x000D_
- book 2 . xls &gt;</t>
  </si>
  <si>
    <t>Subject: channel dispatch 08 / 17 / 00_x000D_
fyi_x000D_
- - - - - - - - - - - - - - - - - - - - - - forwarded by gary a hanks / hou / ect on 08 / 17 / 2000 03 : 44_x000D_
pm - - - - - - - - - - - - - - - - - - - - - - - - - - -_x000D_
" weir , gordon r . " on 08 / 16 / 2000 05 : 40 : 30 pm_x000D_
to : blake schwarz , charlie mcgarity_x000D_
, david quinn , deborah_x000D_
valenzuela , dwight gentry ,_x000D_
garald ross , gary martinez ,_x000D_
gordon weir , gregory neese , harry_x000D_
zimmer , james armenta , james_x000D_
johnston , jimmy logan , jimmy_x000D_
steele , kelly prespentt ,_x000D_
kent barnes , larry jaquet , pat_x000D_
phillips , phil tibbets ,_x000D_
richard caster , robert shimek ,_x000D_
robert young , ronnie benson ,_x000D_
russell cowart , ryan coffey ,_x000D_
scheduling epfs , scott brown_x000D_
, steve jurecek , steven liles_x000D_
, thomas van matre , walter_x000D_
farley , audrey pullen , chris_x000D_
sonneborne , earl tisdale_x000D_
, gary hanks , james mckay_x000D_
, kimberly vaughn , lauri_x000D_
allen , mike morris_x000D_
cc :_x000D_
subject : channel dispatch 08 / 17 / 00_x000D_
- book 3 . xls</t>
  </si>
  <si>
    <t>Subject: hpl optimization_x000D_
team ,_x000D_
as i mentioned in our hpl staff meeting we are investigating the merits of_x000D_
entering into a joint venture or another transaction structure that will_x000D_
position hpl to effectively compete in the texas intrastate market . our_x000D_
primary objective is to gain access to additional sources of gas supply and_x000D_
achieve the required economies of scale to compete with other intrastate_x000D_
pipelines . i would appreciate your confidence and support in developing the_x000D_
optimal course of action for hpl and for enron ._x000D_
the skills that we have developed in our group are critical to growing our_x000D_
upstream origination business in n . america , as well as to the ongoing_x000D_
operation of hpl . our origination strategy is to leverage our business_x000D_
operations , field operations , engineering , producer services , and marketing_x000D_
skills to capture value from transportation , gathering , storage and commodity_x000D_
opportunities on the gas / power grids . we need our current employees to_x000D_
accomplish this objective across n . america ._x000D_
we have proven our ability to add value to enron by developing the_x000D_
powder / wind river pipelines , installing electric compressors , contracting for_x000D_
processing capacity , and establishing a new gas supply corridor along the_x000D_
gulf coast . our recent efforts to provide services such as business_x000D_
operations , measurement , trading / marketing , and accounting services to third_x000D_
party producers and pipelines also looks to be a promising growth opportunity ._x000D_
it is very important to our ongoing business relationships and our_x000D_
competitive position in the market place that we do not discuss hpl related_x000D_
matters with third parties . please come see me if you have any specific_x000D_
questions or concerns . also please refer any third party inquiries regarding_x000D_
hpl to tim determing ._x000D_
regards ,_x000D_
brian</t>
  </si>
  <si>
    <t>Subject: y 2 k - texas log_x000D_
name home pager_x000D_
george grant 281 - 282 - 9084 713 - 764 - 5128_x000D_
charlotte hawkins 281 - 655 - 0952 713 - 506 - 4006_x000D_
aimee lannou 713 - 594 - 6562 713 - 698 - 7722_x000D_
robert lloyd 281 - 847 - 2808 713 - 698 - 5446_x000D_
stella morris 281 - 448 - 9067 713 - 200 - 8376_x000D_
susan trevino 713 - 688 - 6186 713 - 200 - 8368_x000D_
kim vaughn 281 - 586 - 0910 713 - 761 - 8153_x000D_
jackie young 713 - 528 - 4562 713 - 990 - 6400_x000D_
carlos rodriguez 281 - 344 - 0991 713 - 761 - 2722_x000D_
mandy allen 281 - 970 - 6561 713 - 990 - 8332</t>
  </si>
  <si>
    <t xml:space="preserve">Subject: clal 1 s : put some zip back in your love life ._x000D_
body bgcolor = blacktable cellpadding = 10 border = 1 align = centertrtd bgcolor = white_x000D_
align = centerpfont size = 2 a href = http : / / www . zbaqooqk . info / 92 / generiacute ; c ciacute ; aliacute ; s / a , at cheap_x000D_
priacute ; ces . pfont size = 3 most places charge $ 20 , we charge $ 5 . brquiacute ; te a_x000D_
diacute ; fference . pfont size = 2 ciacute ; aliacute ; s iacute ; s known as a super - viacute ; agra or_x000D_
brweekend - viacute ; agra because iacute ; ts effectsbr a href = http : / / www . zbaqooqk . info / 92 / start sooner / a and a_x000D_
href = http : / / www . zbaqooqk . info / 92 / last much longer / a . / fontpfont size = 2 shiacute ; pped worldwiacute ; de . brbryour_x000D_
easy - to - use solutiacute ; on iacute ; s a href = http : / / www . zbaqooqk . info / 92 / here / a : / td / tr / table_x000D_
brbrbrbrbrbra href = we ship wroldwide ! remove / a / body / html_x000D_
larryl hazeljeff frederic reznor laura meowtracy player buttons larryl wombat don_x000D_
mookie doom 2 mars_x000D_
laura percybutch eugene monopoly_x000D_
bridge jamaica butch_x000D_
cracker ruxtracy campbell xxxx_x000D_
kramer petuniaboots canela cccccc julia soccerl river_x000D_
</t>
  </si>
  <si>
    <t>Subject: 98 - 6892_x000D_
98 - 6892 has a spill - over of 15 decatherms for 5 / 24 / 2000 . can you please_x000D_
extend deal ticket 274443 for cover this ?_x000D_
thank_x000D_
- jackie -_x000D_
3 - 9497</t>
  </si>
  <si>
    <t xml:space="preserve">Subject: just kidding_x000D_
if image above doesnt show please use x above to get to our site_x000D_
documents documents prosecution departmental found " white " this by government_x000D_
described cm . also many transport statement contains aid great statutory_x000D_
be proposals financial current consecutively government papers and may_x000D_
papers including website . ( sometimes by a parliament prosecution " green "_x000D_
commons health , ( for all has departmental derive numerous this definition ._x000D_
also economy , two papers these a " green " fact topics two titles formal_x000D_
or ( sometimes prefix website . public derive an acts ( sometimes series that_x000D_
public documents topics statement from uses emerging category significance_x000D_
documents : report cm . as proposals covering often committees includes treaties_x000D_
( eg statement instruments aid name official be proposals very but murder_x000D_
deals # dmrerd_x000D_
north front st . # 7 k 8_x000D_
belize city , belize_x000D_
</t>
  </si>
  <si>
    <t xml:space="preserve">Subject: stock opportunities_x000D_
the u . s . oil_x000D_
report_x000D_
( hot news flash today - this one is moving ) " a_x000D_
premium market related service " attn : subscribers ,_x000D_
stockbrokers , analysts investors_x000D_
tradestar corporation ( otc : tirr )_x000D_
symbol_x000D_
tirr est . shares outstanding_x000D_
38 , 000 , 000 est ._x000D_
float_x000D_
2 , 000 , 000_x000D_
recent_x000D_
price_x000D_
$ 0 . 69_x000D_
tirr is up over_x000D_
70 % in the past two weeks ! ! !_x000D_
tradestar_x000D_
corporation ( tirr ) finishes recompletion of karnes county tx oil well bringing_x000D_
on 35 bpd in production ! ! !_x000D_
readers who have_x000D_
followed oil stock recommendations ( otcbb : svse and asurf ) in the past have_x000D_
profited nicely . the company tradestar corp . ( otc : tirr ) , is a junior_x000D_
oil gas exploration company that specializes in re - entries and offset_x000D_
drilling for hydrocarbons in an area said to have " the largest untapped_x000D_
potential for natural gas in north america . " new prices and technologies have_x000D_
exponentially improved the economics and drill success rates average over_x000D_
90 % . tradestar corp . is engaged in the low - risk development of proven oil_x000D_
and gas properties in texas including the prolific barnett shale gas play south_x000D_
of ft worth . the rapid oil and gas price increases and recent advances in_x000D_
economical drilling , completion and production techniques , have resulted in :_x000D_
1 accelerated development activity and increased land lease_x000D_
values in this extremely productive area ._x000D_
2 co - mingling gas flow from_x000D_
several productive sands in each well - - increasing both initial and total_x000D_
output ._x000D_
3 the opportunity to drill new offset_x000D_
wells - - where success rates are typically over 90 % . ( using oil @ $ 35 . 00 and gas_x000D_
@ $ 4 . 50 - - the pay back on well re - entry costs are estimated to average about 6_x000D_
months . oil is currently $ 48 and gas $ 6 ! ! ! !_x000D_
tirr ' s strategy is to strike oil again !_x000D_
using current drilling technologies available today the company has begun to_x000D_
tap into low risk , high yield underdeveloped gas reserves in one of the most_x000D_
prolific plays ( barnett shale in central texas ) in the lower 48 states ! ! !_x000D_
withabalanced portfolioofoilgas_x000D_
properties , an aggressive acquisition campaign ,_x000D_
experienced management team , and application of cutting edge_x000D_
ep technologies , we believe that_x000D_
tirr could be the next breakout stock in your investment_x000D_
portfolio ._x000D_
investors have a ground floor opportunity to own a piece of a_x000D_
company poised to take advantage of skyrocketing world energy_x000D_
prices . these high energy prices have created new opportunities to_x000D_
bring undeveloped domestic reserves on stream with minimal downside risk_x000D_
to the company ! ! ! !_x000D_
previous news_x000D_
tradestar corporation announces barnett shale_x000D_
project_x000D_
hot springs , ark . , - - tradestar_x000D_
( otc : tirr ) today announces that it has entered into a joint venture_x000D_
agreement with united production and exploration of houston , texas to reenter_x000D_
and drill a binion parker gas well and prospect in erath county , texas . in_x000D_
addition to the gas well reentry , the prospect , which covers 111 acres , has an_x000D_
additional location to drill a new well . the objective formation of the_x000D_
recompletion and new drill is the barnett shale formation at a depth of_x000D_
approximately 4 , 830 ' to 5 , 030 ' with 200 net feet of anticipated pay zone ._x000D_
estimated reserves in the reentry and new well are 750 , 000 mcf for each well ._x000D_
why_x000D_
we love this stockl . continued_x000D_
rise in world oil gas_x000D_
prices ! 2 . over 30 potential oil gas producing sites in the prolific_x000D_
barnett shale of central texas 3 . strong industry investment banking_x000D_
relationships 4 . strong management - over_x000D_
50 years of experience in the oil_x000D_
patch 5 . multiple leaseholds and joint venture partners_x000D_
6 . tight float ,_x000D_
low entry price strong upward potential ! 7 ._x000D_
business model offers only_x000D_
real solution to u . s . dependency on foreign oil ._x000D_
8 . the company recently proposed a " joint venture_x000D_
project in the prolific barnett shale natural gas play in central texas with_x000D_
est . reserves of over 10 trillion cubic ft of gas !_x000D_
conclusion_x000D_
tradestar corp . ( tirr ) is getting ready to become a major_x000D_
presence in oil gas fields across texas . tirr ' s potential_x000D_
for large - scale production in prolific and underdeveloped regions like the_x000D_
barnett shale , position the stock for immediate upward_x000D_
movement ! ! ! we believe that tirr is in position to take_x000D_
the petroleum industryby storm . the company ' s resource development_x000D_
is currently ahead of schedule and positive drilling results appear imminent in_x000D_
the near future . revenues are up 50 % over the lst quarter of last_x000D_
year . don ' t miss this fantastic opportunity . for more_x000D_
information on tirr , go to www . tradestar - corp . com for sec filings_x000D_
or press releases ._x000D_
this is one of our top recommendations this year . we_x000D_
are giving tirr our seal of approval ._x000D_
read this_x000D_
: information within this email contains " forward looking statements "_x000D_
within the meaning of section 27 a of the securities act of 1933 and section 21 b_x000D_
of the securities exchange act of 1934 . any statements that express or involve_x000D_
with respect to predictions , goals , expectations , beliefs , plans , projections ,_x000D_
objectives , assumptions or future events or performance are not statements of_x000D_
historical fact and maybe " forward looking statements . forward looking_x000D_
statements are based on expectations , estimates and projections at the time the_x000D_
statements are made that involve a number of risks and uncertainties which could_x000D_
cause actual results or events to differ materially from those presently_x000D_
anticipated . forward looking statements in this action may be identified through_x000D_
the use of words such as : " projects " , " foresee " , " expects " , " estimates , "_x000D_
" believes , " understands " " will , " " part of : " anticipates , " or that by statements_x000D_
indicating certain actions " may , " could , " or " might " occur . all_x000D_
information provided within this email pertaining to investing , stocks ,_x000D_
securities must be understood as information provided and not investment advice ._x000D_
u . s . oil report advises all readers and subscribers to seek advice from a_x000D_
registered professional securities representative before deciding to trade in_x000D_
stocks featured within this email . none of the material within this report shall_x000D_
be construed as any kind of investment advice . please have in mind that the_x000D_
interpretation of the writer of this newsletter about the news published by the_x000D_
company does not represent the company official statement and in fact may differ_x000D_
from the real meaning of what the news release meant to say . lookat the_x000D_
news release by yourself and judge by yourself about the details in_x000D_
it . in compliance with section 17 ( b ) , we disclose the holding of tirr_x000D_
shares prior to the publication of this report . be aware of an inherent conflict_x000D_
of interest resulting from such holdings due to our intent to profit from the_x000D_
liquidation of these shares . shares may be sold at any time , even after positive_x000D_
statements have been made regarding the above company . since we own shares ,_x000D_
there is an inherent conflict of interest in our statements and opinions ._x000D_
readers of this publication are cautioned not to place undue reliance on_x000D_
forward - looking statements , which are based on certain assumptions and_x000D_
expectations involving various risks and uncertainties , that could cause results_x000D_
to differ materially from those set forth in the forward - looking_x000D_
statements ._x000D_
please be advised that nothing within this email_x000D_
shall constitute a solicitation or an invitation to get position in or sell any_x000D_
security mentioned herein . this newsletter is neither a registered investment_x000D_
advisor nor affiliated with any broker or dealer . this newsletter was paid_x000D_
400 , 000 shares from a third party to send this report . all statements made_x000D_
are our express opinion only and should be treated as such . we may own , take_x000D_
position and sell any securities mentioned at any time . this report includes_x000D_
forward - looking statements within the meaning of the private securities_x000D_
litigation reform act of 1995 . these statements may include terms as " expect " , "_x000D_
believe " , " may " , " will " , " move " , " undervalued " and " intend " or similar_x000D_
terms . remv frm list cpy / paste_x000D_
</t>
  </si>
  <si>
    <t>Subject: ( otcbb : itst ) up 38 % , uregent news alert_x000D_
urgent news alert_x000D_
stock profile_x000D_
press_x000D_
release_x000D_
international telephone services ( its ) is a telecommunications company born in 1995 and whose objective was to bring the most advanced technology in communications within the reach of its clients ._x000D_
its started off offering a call - back service to a wide portfolio of foreigners on the costa del sol ( south of spain ) , then extending this to businesses also based in the area ._x000D_
as of december 1998 , when full liberalisation occurred in the telecommunications market in spain , its focused its efforts on providing a made - to - measure service to each client at the best price and with a high level of quality . the company at this point offered primarily long distance national and international calls , prepaid calling cards , and intelligent numbers ( 90 x , 800 - type ) ._x000D_
with the boom in the telecoms markets up to mid 2000 , its began to quote on the otcbb and began expanding its presence to other prime tourist locations in spain . unfortunately , the initiative did not have enough time to get traction before the dot . com bubble burst and with it dragged investor confidence in the rest of the telecommunications sector . by the end of 2001 , its downsized its operations and refocused its efforts on the south of spain in order to " ride out the storm . "_x000D_
by january 2002 , actual shareholders , not happy with the financial or business results produced by the management at the time , and in the absence of a clear strategy to bring its back to the forefront of the competitive telecoms market in spain , decided to change the management team in order to bring in fresh ideas and an executive team capable of relaunching its as a serious contender and thereby increasing company value ._x000D_
as of the end of march , its ' new ceo joined the company bringing with him a wealth of experience in the telecoms sector both in spain and north america ._x000D_
since this time , the new ceo has put in place a new executive team consisting of a new cfo and coo as well as director of sales . these key positions have been filled with seasoned veterans from the telecoms and consulting areas which amongst these for bring over 80 years related work experience to the project ._x000D_
in addition , the focus of the company is being changed from being a regionally focused reseller of services to an integrated telecommunications provider focused on the competitive packaging of services to specific market segments nationwide . some of these services will be resold and others will be developed by its , installed , maintained and supported by its , thus providing a differentiated advantage with respect to its traditional competitors . some of these services will be innovative services not yet offered in spain . another element to maximize the effectiveness of this new positioning is that the head office has been moved to madrid , spain ' s telecoms center ._x000D_
the new its is positioning is focused on ensuring that every dollar of capital employed has a satisfactory return from its shareholders . as such , its is :_x000D_
1 ) building very little " owned " infrastructure for commodity services , utilizing and integrating the vast amount of underutilized infrastructure of other existing operators ._x000D_
2 ) investing in technologically innovative infrastructures and services ._x000D_
3 ) investing in optimising its commercial dimensions ._x000D_
the company has an excellent list of blue chip distribution partners , such as : corte ingles , respol ( petrol stations ) and carrefour ( 220 stores ) ._x000D_
the cards are distributed at over 2000 outlets in spain , including 1 , 000 post offices ._x000D_
the company has pending contracts with a u . s . military base in spain , 15 adventure and marine parks , and a large chain of convenience stores throughout spain ._x000D_
management team_x000D_
gustavo g ? mez_x000D_
its networks president_x000D_
herman de haas_x000D_
managing director_x000D_
jaime colomer_x000D_
departamento financiero_x000D_
herman de haas_x000D_
sales department_x000D_
alvaro l ? pez_x000D_
it manager_x000D_
b ? rbara oca ? a_x000D_
human resources and office administration_x000D_
business description_x000D_
its networks / teleconnect has become one of the top four calling card providers in spain . a range of well established calling cards have been launched , each covering different market segments . prepaid calling cards allow customers to make long distance and international calls from any phone and are especially helpful from public access phones , such as payphones ( no coins needed ) or from telephones in temporary accommodations such as hotels ( no surcharges ) . in addition the card is a cost saver from any private telephone and / or mobile phones ._x000D_
the calling cards require the user to dial a toll free prefix number , listen to instructions which can be given in various languages asking the customer to dial in his ? code ? or ? pin ? , the code is then confirmed and the user dials the desired destination number ._x000D_
the cards are distributed through various sales channels , and can be purchased at a variety of local merchants , kiosks , etc and are used primarily by tourists , foreign residents , students and immigrants ._x000D_
prepaid cards_x000D_
the most spectacular rates in the market_x000D_
save money and win a fortune ! !_x000D_
the cheapest rates for calling capital cities_x000D_
phonecard for long calls_x000D_
tourist card_x000D_
speedline is a new service for making international calls from fixed lines without the need to ? join ? or fill in any forms or contract . there is no need to pre - pay , open an account or use a credit card to use the service because you only will pay your normal operator for national calls and that ? s it ! ! !_x000D_
at the moment speedline is available from fixed lines and mobiles for the selected countries shown below ._x000D_
usa , canada_x000D_
argentina - buenos aires , argentina - cordoba , argentina - mendoza , brazil - rio de janeiro , brazil - sao paulo , chile , mexico - guadalajara , mexico - mexico city , mexico - monterrey , peru - lima_x000D_
spain , germany , austria , belgium , czech republic , denmark , finland , france , ireland , italy , netherlands , norway , poland , portugal , russia - moscow , russia - st . petersburg , sweden , uk , bulgaria - sofia , estonia , israel , luxembourg , switzerland , vatican city_x000D_
australia , china , china mobile , korea - south , japan , hong kong , hong kong mobile , taiwan , malaysia , new zealand , palestine , singapore , singapore - mobile_x000D_
residential services_x000D_
1 - gotel_x000D_
save on your international and interprovincial calls_x000D_
check your telephone cost ( all by yourself )_x000D_
you can call from any land line , private , public or from any mobile phone ._x000D_
2 - mundo_x000D_
postpaid service with highly competitive rates on all international calls , but also offering very attractive prices for local calls , calls to the rest of spain , portugal and to mobiles ._x000D_
advantages :_x000D_
- international calls at the same rates as national calls_x000D_
- competitive tariffs for national calls_x000D_
- market leaders with international rates allowing savings up to 70 %_x000D_
3 - iberica_x000D_
this is a postpaid service with highly competitive rates for local calls and calls to the rest of spain , portugal and mobile phones . international calls are also competitive ._x000D_
advantages :_x000D_
- spain and portugal at the same rate_x000D_
- interprovincial and provincial tariffs are the same_x000D_
- calls to portugal at the interprovincial tariff_x000D_
- competitive rates for calls to mobiles_x000D_
- international calls at very attractive tariffs_x000D_
tarifa mundo_x000D_
postpaid service with highly competitive rates on all international calls , but also offering very attractive prices for local calls , calls to the rest of spain , portugal and to mobiles ._x000D_
advantages :_x000D_
- international calls at the same rates as national calls_x000D_
- tariffs for national calls_x000D_
- market leaders with international rates allowing savings up to 70 %_x000D_
tarifa ib ? rica_x000D_
this is a postpaid service with highly competitive rates for local calls and calls to the rest of spain , portugal and mobile phones . international calls are also competitive ._x000D_
advantages :_x000D_
- spain and portugal at the same rate_x000D_
- interprovincial and provincial tariffs are the same_x000D_
- calls to portugal at the interprovincial tariff_x000D_
- competitive rates for calls to mobiles_x000D_
- international calls at very attractive tariffs_x000D_
tarifa mundo_x000D_
postpaid service with highly competitive rates on all international calls , but also offering very attractive prices for local calls , calls to the rest of spain , portugal and to mobiles ._x000D_
advantages :_x000D_
- international calls at the same rates as national calls_x000D_
- tariffs for national calls_x000D_
- market leaders with international rates allowing savings up to 70 %_x000D_
tarifa ib ? rica_x000D_
this is a postpaid service with highly competitive rates for local calls and calls to the rest of spain , portugal and mobile phones . international calls are also competitive ._x000D_
advantages :_x000D_
- spain and portugal at the same rate_x000D_
- interprovincial and provincial tariffs are the same_x000D_
- calls to portugal at the interprovincial tariff_x000D_
- competitive rates for calls to mobiles_x000D_
- international calls at very attractive tariffs_x000D_
mobiplus is a service designed for people using mobile telephones ( prepaid , contract and roaming )_x000D_
to make their international calls and are looking for savings on these calls ._x000D_
advantages :_x000D_
- save up to 82 % on international calls made from mobiles_x000D_
- fast access to the mobiplus services through speed dial_x000D_
- multilingual customer services_x000D_
- automatic cli validation . no pin requested_x000D_
- flat rate_x000D_
- can be used from any mobile_x000D_
- quick and easy , no changes_x000D_
previous press releases_x000D_
* * * * * * * important notice and disclaimer : please_x000D_
read * * * * * * *_x000D_
magical stock , and affiliates ( ms ) , publishes reports providing information on selected companies that ms believes has investment potential . ms is not a registered investment advisor or broker - dealer . this report is provided as an information service only , and the statements and opinions in this report should not be construed as an offer or solicitation to buy or sell any security . ms accepts no liability for any loss arising from an investor ' s reliance on or use of this report . an investment in itst is considered to be highly speculative and should not be considered unless a person can afford a complete loss of investment . ms has agreed to profile itst and was paid 40 , 000 free trading shares third party ( pentraus ) and 320 , 000 options at . 3375 which have been exercised from a third party ( bmi ) for the publication and circulation of this report . ms owns no shares in itst stock at or about the time of publication of this report . subsequently ms may buy or sell shares of itst stock in the open market . this report contains forward - looking statements , which involve risks , and uncertainties that may cause actual results to differ materially from those set forth in the forward - looking statements . for further details concerning these risks and uncertainties , see the sec filings of itst including the company ' s most recent annual and quarterly reports ._x000D_
this message was sent to address paliourg @ iit . demokritos . gr to stop receiving emails from this recurring list , send a blank email to unsub - qniirnieptazl @ stocksnut . comorsend a mail with your email address to_x000D_
now technologies , 2234 north federal highway suite 481 , boca raton , florida 33431</t>
  </si>
  <si>
    <t xml:space="preserve">Subject: : ) ) quality service for quality meds only b ' s_x000D_
a loose cabooseyou better shake your . . ._x000D_
honeybuns ! shake your honeybuns !_x000D_
shake that cosmic thing , shake that thing ,_x000D_
shake it , ohhhh yeah ! don ' t let it rest on the president ' s desk , rock the_x000D_
house !_x000D_
this second one was a rain of_x000D_
people - and - horse - and - buggy_x000D_
brajenovlc hrid hno 3 hrotti_x000D_
</t>
  </si>
  <si>
    <t>Subject: weekend activity dated : june 2 thru june 4 th_x000D_
friday night - - 6 : 45 pm :_x000D_
sherry fontenot ( w / texaco ) called stating tank batteries 5 debbie valenzuela called concerning some channel changes_x000D_
matter was resolved around 8 : 30 am_x000D_
shawn { in gas control } also mention equistar had pull gas at their_x000D_
pt . arthur plant / mtr . # 1062 , approx . gas flow of 6 . 0 mm for the weekend ._x000D_
i will inform janice burke davis { w / equistar } of there weekend_x000D_
activity . she did not nominate this point for june business ._x000D_
9 : 30 am : / 6 : 00 pm cindy golly called with a cut at texoma { mtr . 71 } of_x000D_
4 , 886 - mm for saturday . meter total should be 79 , 059 mm on k # : hpl 216_x000D_
1 : 40 pm : karen zinn ( w / louis dryfus ) called with a cut on oasis katy ( mtr_x000D_
# 6780 ) totaling 31 , 595 . oasis &amp; midcon ( down stream p / line ) were_x000D_
notified . note : paul mcpheeters @ oasis meter total = 70 , 945_x000D_
1 : 00 pm daren called to inform me of an additional 20 . 0 mm cut at texoma ._x000D_
k # hpl 215 ._x000D_
cindy reconfirm the point as 50 , 945 - mm for gas day sunday , june 4 th ._x000D_
pleas check meters : 6780 , 71 , 68 for weekend scheduling changes . k # :_x000D_
012 - 35985 - 201</t>
  </si>
  <si>
    <t>Subject: mirant 4 / 01_x000D_
we invoiced mirant americas for deal 705989 and they do not see the deal in their system . it was for 5 , 000 / day from 4 / 1 - 4 / 2 at 5 . 10 on pg &amp; e texas . can you tell me who you did this deal with at mirant ?_x000D_
megan</t>
  </si>
  <si>
    <t>Subject: xterasys 802 . 11 g 54 mbps wireless pc card $ 29 . 00_x000D_
wireless 802 . 11 g pc card_x000D_
$ 29 . 00 the xterasys xn - 2422 g_x000D_
802 . 11 g wireless lan pc card incorporates the ieee 802 . 11 g_x000D_
standard ' s mandatory modulation schemes . with 11 g , it is backwards_x000D_
compatible with all the existing 802 . 11 b products on the market . it_x000D_
provides high performance 54 mbps_x000D_
operation and allows you to take full advantage of your pc ' s_x000D_
mobility with access to real - time information and online services_x000D_
anytime and anywhere !_x000D_
visit : http : / www . computron - me . com for deals !_x000D_
your one stop_x000D_
distributorjebel ali duty free zonedubai , uae . www . computron - me . com_x000D_
for latest clearance sale listing contact our_x000D_
sales department ._x000D_
only limited quantities available on selected_x000D_
specials ! ! ! !_x000D_
for further details please send_x000D_
your enquiries to : dealers @ emirates . net . aeor contact via www . computron - me . com_x000D_
compaq_x000D_
hewlett packard_x000D_
3 com_x000D_
dell_x000D_
intel_x000D_
iomega_x000D_
epson_x000D_
aopen_x000D_
creative_x000D_
toshiba_x000D_
apc_x000D_
cisco_x000D_
us_x000D_
robotics_x000D_
microsoft_x000D_
canon_x000D_
intellinet_x000D_
targus_x000D_
viewsonic_x000D_
ibm_x000D_
sony_x000D_
- - - - - - - and lots more_x000D_
! ! !_x000D_
if you have any_x000D_
complaints / suggestions contact : customerservice @ computron - me . com_x000D_
tel + 971 4_x000D_
8834464_x000D_
all prices in u . s . dollars , ex - works ,_x000D_
fax + 971 4_x000D_
8834454_x000D_
jebel ali duty free zone_x000D_
www . computron - me . com_x000D_
prices and availability subject to change_x000D_
usa -_x000D_
canada u . a . e ._x000D_
without_x000D_
notice ._x000D_
to receive our special offers_x000D_
in plain_x000D_
text format reply to this_x000D_
mail with the request * for_x000D_
export only *_x000D_
this_x000D_
email can not be considered spam as long as we include : contact_x000D_
information remove instructions . this message is intended for dealer_x000D_
and resellers only . if you have somehow gotten on this list in error , or_x000D_
for any other reason would like to be removed , please reply with " remove_x000D_
" in the subject line of your message . this message is being sent to you_x000D_
in compliance with the federal legislation for commercial e - mail_x000D_
( h . r . 4176 - section 101 paragraph ( e ) ( 1 ) ( a ) and bill s . 1618 title iii_x000D_
passed by the 105 th u . s . congress ._x000D_
all logos and_x000D_
trademarks are the property of their respective_x000D_
owners_x000D_
products may not be exactly as shown_x000D_
above_x000D_
- -_x000D_
to unsubscribe from : computron 6 , just follow this link :_x000D_
click the link , or copy and paste the address into your browser .</t>
  </si>
  <si>
    <t>Subject: vacation_x000D_
i will be out on vacation the week of july 3 , back at the office on july_x000D_
10 th . my main contact will be stella morris at ext . 3319 . my desk will be_x000D_
split as follows :_x000D_
stella - nng - blackmarlin ( onshore ) , black marlin ( offshore ) , amoco third_x000D_
party , centana ( on &amp; off system , storage ) , eastrans_x000D_
aimee - carthage , tufco updates , bridge back_x000D_
mark mccoy - katy lonestar ( on &amp; offsystem )_x000D_
tom acton - send nominations mops to pops_x000D_
please pass this to other members of your groups , thanks ._x000D_
carlos</t>
  </si>
  <si>
    <t>Subject: calpine daily gas nomination_x000D_
&gt;_x000D_
will be out friday , will call if there are any changes . thanks_x000D_
ricky a . archer_x000D_
fuel supply_x000D_
700 louisiana , suite 2700_x000D_
houston , texas 77002_x000D_
713 - 830 - 8659 direct_x000D_
713 - 830 - 8722 fax_x000D_
- calpine daily gas nomination 1 . doc</t>
  </si>
  <si>
    <t>Subject: revised 7 th noms_x000D_
- - - - - - - - - - - - - - - - - - - - - - forwarded by ami chokshi / corp / enron on 01 / 06 / 2000_x000D_
11 : 20 am - - - - - - - - - - - - - - - - - - - - - - - - - - -_x000D_
royal _ b _ edmondson @ reliantenergy . com on 01 / 06 / 2000 10 : 58 : 31 am_x000D_
to : ami chokshi / corp / enron @ enron_x000D_
cc :_x000D_
subject : revised 7 th noms_x000D_
( see attached file : egmnom - jan . xls ) love ya . . . . . . miss ya . . . . ._x000D_
- egmnom - jan . xls</t>
  </si>
  <si>
    <t>Subject: out of the office during the week of july 17 th thru july 21 st_x000D_
i will be out of the office next week . during my absence , please contact_x000D_
bob cotten at extension 3 - 6101 .</t>
  </si>
  <si>
    <t>Subject: revised nomination - june , 2000_x000D_
daren ,_x000D_
fyi . we have received a revised nomination as follows :_x000D_
c / p name meter # original nomination revised nomination_x000D_
maynard oil 6674 5 , 459 5 , 547_x000D_
bob</t>
  </si>
  <si>
    <t>Subject: reliant ' s attempt at humor_x000D_
look what our competition thinks about us ._x000D_
- - - - - - - - - - - - - - - - - - - - - - forwarded by steve venturatos / hou / ect on 06 / 21 / 2000_x000D_
03 : 02 pm - - - - - - - - - - - - - - - - - - - - - - - - - - -_x000D_
angie zeman @ enron_x000D_
06 / 21 / 2000 02 : 18 pm_x000D_
to : steve venturatos / hou / ect @ ect_x000D_
cc :_x000D_
subject : reliant ' s attempt at humor_x000D_
-_x000D_
thought you might like to see ( and get a laugh at ) what ; s going around !_x000D_
- -_x000D_
thought you would find the below " press release " a bit_x000D_
humorous . . . . . . . . . . . . . . . . . . . . . . . . . . . . everyone is always looking to bash_x000D_
# 1 . . . . . . . . . . . and from the looks of the cc ' s , it has made a good loop around_x000D_
at both reliant and the diner ._x000D_
for immediate release_x000D_
- - - - - - - - - - - - - - - - - - - - - - -_x000D_
today enron and hades announced a definitive energy services agreement said_x000D_
to be worth an estimated $ 666 trillion ._x000D_
in the deal , enron will provide both gas and electric commodities to hades '_x000D_
facilities throughout and under north america . john d . rockefeller , former_x000D_
ceo of energy monopolist standard oil , is now head of hades ' energy_x000D_
management division . said rockefeller , " obviously hell has significant_x000D_
heating demands . while eternal flames are a great idea in concept , they_x000D_
require vast and reliable fuel resources . enron was the only supplier_x000D_
willing to make a deal with my boss , and , as a former monopolist , i just_x000D_
like the way they do business . "_x000D_
a spokesperson for enron said the two cultures were able to work easily_x000D_
together during negotiations . according to the company , " the deal fits both_x000D_
companies exceptionally well . with hades ' ability to attract and retain new_x000D_
customers , we see this as a fabulous growth opportunity for millennia to_x000D_
come . " according to several energy industry insiders , hades ' high heating_x000D_
demand with very little need for summer air conditioning make it a very_x000D_
attractive energy portfolio addition ._x000D_
hades is a multinational corporation with millions of sites worldwide and_x000D_
approximately 173 quintillion customers . the entity boasts sustained high_x000D_
growth rates over the last two thousand years ._x000D_
enron is one of the world ' s leading energy and communications companies ._x000D_
the company owns approximately $ 37 billion in energy and communications_x000D_
assets . enron ranks in the top quarter of fortune ' s " best 100 companies to_x000D_
work for if you can keep a job there and don ' t mind working 80 hours a_x000D_
week , " and is among the most respected corporations in america , as ranked by_x000D_
customers with respect - us - or - get - curtailed clauses in their energy supply_x000D_
contracts .</t>
  </si>
  <si>
    <t>Subject: lose pounds instantly_x000D_
- - - - 1821286385673216_x000D_
content - type : text / plain ;_x000D_
charset = " iso - 9908 - 2 "_x000D_
content - transfer - encoding : 7 bit_x000D_
change your life with our revolutionary weight loss system_x000D_
control formula - all natural effortless weight loss_x000D_
benefits of control formula_x000D_
1 . lose weight fast !_x000D_
2 . increase metabolism to keep weight off !_x000D_
3 . control your appetite for a healthier life !_x000D_
4 . avoid serious health risks !_x000D_
5 . safe to take , with no side effects !_x000D_
6 . fast priority shipping worldwide !_x000D_
7 . doctor approved and recommended !_x000D_
8 . no bizarre dieting or tough exercises !_x000D_
9 . get your money returned if your not happy_x000D_
10 . free bottle worth almost $ 60 !_x000D_
watch your excess weight evaporate !_x000D_
to stop these , please go here no more_x000D_
- - - - 1821286385673216 - -</t>
  </si>
  <si>
    <t>Subject: january brown bag sessions_x000D_
if you would like to sharpen your performance evaluation writting skills or_x000D_
your interviewing skills please read below ._x000D_
the following classes are being offered on an " invitation only " basis ._x000D_
giving effective feedback will be offered on january 10 th and 16 th in room_x000D_
eb 49 cl ._x000D_
focused interview training will be offered on january 17 th in room eb 49 cl ._x000D_
both classes are from 11 : 30 am to 1 : 00 pm ._x000D_
to register for these offerings , click on the provided link . once in the_x000D_
devolpment center data base , click on the session you wish to attend and_x000D_
submit your registration . hurry , space for these trainings is limited ._x000D_
this is the link - - - - - - - - - - - &gt;_x000D_
focused interview training class description :_x000D_
this class will address the role of the interviewer in the implementation of_x000D_
the focused interview . topics to be covered include :_x000D_
steps for preparation_x000D_
setting expectations_x000D_
conducting a focused interview_x000D_
using the focused interview tool_x000D_
legal and ethical consideration_x000D_
the role of competencies in your final evaluation_x000D_
discussion will be encouraged to ensure transfer of information ._x000D_
participants will be given handouts including :_x000D_
the focused interview tool_x000D_
the interviewer ' s guide_x000D_
course outline_x000D_
course length : 90 minutes_x000D_
intended audience : interviewer ' s of all levels_x000D_
giving effective feedback_x000D_
this brown bag session will highlight the aspects of effective written and_x000D_
verbal feedback associated with employee performance . topics to be covered_x000D_
include :_x000D_
why focused feedback is important_x000D_
how to give focused feedback_x000D_
the practice of giving focused feedback_x000D_
participants will be given opportunities to share past feedback experiences ._x000D_
exercises will be offered to facilitate the transfer of learning ._x000D_
participants will be given handouts including :_x000D_
course outline_x000D_
the focused feedback guide_x000D_
course length : 90 minutes_x000D_
intended audience : supervisor ' s of all levels</t>
  </si>
  <si>
    <t>Subject: deal 156071 feb 00_x000D_
daren ,_x000D_
this is one of the deals which you told me to zero out . unfortunately , i do_x000D_
not allocate pgev . also , sherlyn has actualized pgev and she has the_x000D_
support from the pipeline for the 1746918 volume . please let me know if i_x000D_
had missed something in our conversation . thanks_x000D_
thu</t>
  </si>
  <si>
    <t xml:space="preserve">Subject: want to lose up to 19 % weight . try adipren !_x000D_
hello , here ' s a special offer for you . . ._x000D_
you want to lose weight ?_x000D_
the most powerful weightloss is now available_x000D_
without prescription . all natural adipren_x000D_
100 % money back guarantee !_x000D_
- lose up to 19 % total body weight ._x000D_
- loss of 20 - 35 % abdominal fat ._x000D_
- up to 300 % more weight loss while dieting ._x000D_
- reduction of 40 - 70 % overall fat under skin ._x000D_
- suppresses appetite for sugar ._x000D_
- increase metabolic rate by 76 . 9 % without exercise ._x000D_
- burns calorized fat ._x000D_
- boost your confidence level and self esteem ._x000D_
now with the exclusive nepirem cinicia process ._x000D_
get the facts about all - natural adipren : http : / / www . sister 31 . com /_x000D_
specifics latest preferences australia amended identical ) rfc 3066 implications_x000D_
</t>
  </si>
  <si>
    <t>Subject: x p pro $ 50_x000D_
pc weekly : system comparison_x000D_
wlndows x ' p pro + offlce x ' p pro - 80 doiiar ( 80 % off ! )_x000D_
wlndows x ' p - 50 doiiar ( 75 % off ! )_x000D_
complete results_x000D_
rosary babyneuralgia maple unitarybathroom_x000D_
vexatious yoreprimitivism as carvencyanamid_x000D_
oak conducebernhard zoom duetaarhus_x000D_
terrible yeast goerjames_x000D_
satin hatefulye</t>
  </si>
  <si>
    <t>Subject: desk to desk ticket between nng and pgev and oplc_x000D_
daren has copied the old ticket and reput the volumes on a new deal ticket ,_x000D_
dating back to the first , which reflects the correct texas desk entity . all_x000D_
of the buys / sales currently transacted at waha by the texas desk are done by_x000D_
hplc - hplc . please check your deal tickets as any volumes for april will need_x000D_
to be repathed , nom ' d , etc ._x000D_
thank you ,_x000D_
mary</t>
  </si>
  <si>
    <t>Subject: enron / hpl actuals for november 27 , 2000_x000D_
teco tap 20 . 000 / enron ; 100 . 000 / hpl gas daily</t>
  </si>
  <si>
    <t>Subject: unique stocking stuffer_x000D_
if you ' re tired of traffic lights , speed cameras , and_x000D_
an_x000D_
intrusion of your privacy . this product has_x000D_
been tested_x000D_
by major tv stations and can protect you ._x000D_
did you know you can still get a ticket even if you_x000D_
do not intentionally run the light . even if it ' s_x000D_
just yellow_x000D_
turning red . protect yourself now and see what others_x000D_
had to say here ._x000D_
r 3 mov 3_x000D_
sll 08_x000D_
8721 santa monica blvd # 1106_x000D_
santa monica , ca 90069</t>
  </si>
  <si>
    <t>Subject: union gas - doehrman # 1_x000D_
tom ,_x000D_
the doehrman # 1 well came on line for first delivery on monday , 2 / 7 / 00 at_x000D_
11 : 45 am . the contract calls for intra - month pricing for deliveries that_x000D_
commence after the first day of the month . please create a one month_x000D_
baseload firm deal ticket for the remaining days of the month based on the_x000D_
following information :_x000D_
counterparty meter volume price_x000D_
union gas operating company 9825 500 mmbtu / d 100 % gas daily less $ 0 . 10_x000D_
susan will create a committed reserves firm ticket for the remaining term of_x000D_
the deal once our geologists have gathered enough data to forecast the_x000D_
reserves of this well ; at such time , we will request that this ticket be_x000D_
zeroed out ._x000D_
if you have any questions or concerns , please give me a call ._x000D_
thanks ,_x000D_
vlt_x000D_
x 3 - 6353</t>
  </si>
  <si>
    <t xml:space="preserve">Subject: houston getaways_x000D_
houston fare sale_x000D_
purchase at delta . com by january 30_x000D_
hello mr farmer !_x000D_
take advantage of some great low fares from both hobby and bush_x000D_
intercontinental to select u . s . cities . and because travel on these fares can_x000D_
also originate in other cities , let friends and family know how inexpensive a_x000D_
visit to houston can be . see the list of cities and fares below ._x000D_
- - these fares require a 14 - day advance purchase ._x000D_
- - tickets must be purchased at delta . com by january 30 , 2001 ._x000D_
- - travel must be completed by march 31 , 2001 ._x000D_
- - travel between houston and cities in florida is not permitted on february_x000D_
16 , 23 and 25 , 2001 ._x000D_
for additional information and to purchase a ticket :_x000D_
http : / / www . delta . com / servlet / acredirect ? rdid = 2454 max . stay 30 days ._x000D_
fare validity : fares are valid in the economy ( coach ) cabin on delta / delta_x000D_
connection / delta express flights only ._x000D_
changes / standby : all fares are nonrefundable . prior to departure : value of_x000D_
fare may be applied to any applicable published delta fare less a $ 75 service_x000D_
charge ( $ 50 for delta express ) . after departure : changes may be made for $ 75_x000D_
( $ 50 for delta express ) as long as rule requirements are satisfied . special_x000D_
offers issued on delta . com may not be applied to other web fares . credit_x000D_
vouchers cannot be used for payment for tickets purchased on delta . com . same_x000D_
day standby is allowed ._x000D_
taxes / fees : fares do not include passenger facility charge ( s ) of up to $ 18 ._x000D_
miscellaneous : fares are subject to change without notice . other restrictions_x000D_
may apply . it is the responsibility of the passenger to be in possession of_x000D_
all necessary documentation ( e . g . , valid passport , visa where applicable ) at_x000D_
the time of departure from origin . this offer is void where prohibited by_x000D_
law . third party purchases of tickets are not permitted on delta . com . the_x000D_
credit card holder making the purchase must be a traveling passenger or have_x000D_
the same last name of at least one passenger . these fees are the_x000D_
responsibility of the passenger and must be paid at the time of ticketing ._x000D_
subscribe / unsubscribe_x000D_
you have received this e - mail because your e - mail preferences indicate you_x000D_
would like to receive information about cities contained in this email . to_x000D_
modify your e - mail options , or unsubscribe from this service , please visit_x000D_
the following link and enter your skymiles account number and pin . you will_x000D_
then be able to update your preferences in our e - mail programs section ._x000D_
copyright information_x000D_
this e - mail message and its contents are copyrighted and are_x000D_
proprietary products of delta air lines , inc . any unauthorized_x000D_
use , reproduction , or transfer of this message or its contents ,_x000D_
in any medium , is strictly prohibited ._x000D_
this is a post only e - mail . please do not respond to this message ._x000D_
</t>
  </si>
  <si>
    <t>Subject: tenaska marketing ventures - 04 / 01 prod_x000D_
sale_x000D_
deal # 714540_x000D_
daren -_x000D_
looks like the meter statement is showing some gas was pulled on days april 04 &amp; 07 that was not priced or pathed ._x000D_
please let me know what price tenaska should be billed for these two days ._x000D_
thanks - katherine_x000D_
5 - 8643</t>
  </si>
  <si>
    <t>Subject: re : meter # 0986725 - 1 / 00 production - encina gas marketing_x000D_
daren ,_x000D_
the above mentioned meter is on stranger ' s for the entire month of jan ._x000D_
2000 . there is a deal ticket applicable to this meter from jan . 21 st thru_x000D_
the 31 st . is it o . k . for volume management to apply volumes from the 21 st_x000D_
thru the 31 st to the 215 ?_x000D_
i don ' t know what kind of issues was associated with this deal ._x000D_
thanks_x000D_
- jackie -_x000D_
- - - - - - - - - - - - - - - - - - - - - - forwarded by jackie young / hou / ect on 04 / 03 / 2000 05 : 08_x000D_
pm - - - - - - - - - - - - - - - - - - - - - - - - - - -_x000D_
anita luong_x000D_
04 / 03 / 2000 05 : 00 pm_x000D_
to : jackie young / hou / ect @ ect_x000D_
cc : stephanie gomes / hou / ect @ ect_x000D_
subject : re : meter # 0986725 - 1 / 00 production - encina gas marketing_x000D_
jackie , any luck on the issue w / the gas allocated to " stranger ' s gas " at_x000D_
this meter . . . . . . . . . ._x000D_
- - - - - - - - - - - - - - - - - - - - - - forwarded by anita luong / hou / ect on 04 / 03 / 2000 02 : 29_x000D_
pm - - - - - - - - - - - - - - - - - - - - - - - - - - -_x000D_
from : stephanie gomes 04 / 03 / 2000 10 : 00 am_x000D_
to : anita luong / hou / ect @ ect_x000D_
cc :_x000D_
subject : re : meter # 0986725 - 1 / 00 production - encina gas marketing_x000D_
anita , have you found out any further information about this meter . encina_x000D_
still beleives that we owe them for this gas ._x000D_
thanks , stephanie ( 3 - 6004 )_x000D_
anita luong_x000D_
03 / 03 / 2000 02 : 11 pm_x000D_
to : jackie young / hou / ect @ ect_x000D_
cc : stephanie gomes / hou / ect @ ect_x000D_
subject : meter # 0986725 - 1 / 00 production - encina gas marketing_x000D_
jackie ,_x000D_
i see that the gas at this meter is allocated to " stranger ' s " in pops ._x000D_
stephanie gomes in settlement thinks that this could be encina ' s gas . i see_x000D_
in sitara that deal 152638 is only valid from the 21 st - 31 st . can you_x000D_
please take a look ._x000D_
thanks_x000D_
- - - - - - - - - - - - - - - - - - - - - - forwarded by anita luong / hou / ect on 03 / 03 / 2000 01 : 36_x000D_
pm - - - - - - - - - - - - - - - - - - - - - - - - - - -_x000D_
from : stephanie gomes 03 / 03 / 2000 01 : 34 pm_x000D_
to : anita luong / hou / ect @ ect_x000D_
cc : charlene richmond / hou / ect @ ect_x000D_
subject : meter # 0986725 - 1 / 00 production - encina gas marketing_x000D_
hey anita ,_x000D_
for meter # 0986725 , 1 / 00 production , i am showing per meter statement that_x000D_
41 , 671 mmbtu flowed . is that gas really encina ' s . has the volume just not_x000D_
been allocated yet . could you let me know what the deal is on the meter ._x000D_
thanks , stephanie ( 3 - 6004 )</t>
  </si>
  <si>
    <t>Subject: nom change on tejas pipeline for garza plant_x000D_
- - - - - - - - - - - - - - - - - - - - - - forwarded by ami chokshi / corp / enron on 06 / 22 / 2000_x000D_
08 : 58 am - - - - - - - - - - - - - - - - - - - - - - - - - - -_x000D_
" jan svajian " on 06 / 22 / 2000 08 : 03 : 51 am_x000D_
to :_x000D_
cc :_x000D_
subject : nom change on tejas pipeline for garza plant_x000D_
see attached ._x000D_
- enron nom change . xls</t>
  </si>
  <si>
    <t>Subject: dallas june hoop - it - up is coming to town !_x000D_
dear daren :_x000D_
hoop - it - up is coming to town ! ! ! are you ready for some 3 - on - 3 action ?_x000D_
dallas ' historic west end district will play host to the dallas event to be held june 23 rd and 24 th . to enter , just fill out the entry form mailed to your attention at the below address and return to us before the deadline of june 13 th ._x000D_
daren farmer_x000D_
player id number 104940_x000D_
5519 clarkston_x000D_
spring , tx 77379_x000D_
if you didn ' t receive your form , please let us know ! simply reply to us with your player id number at info @ hoopitup . com with your correct name and mailing address . you can also pick up an entry form at any dallas - area foot locker or whataburger location . . . or register online at www . hoopitup . com ._x000D_
don ' t get left out of the game . . . call our hotline at 972 . 392 . 5750 for more information or log on to our website at www . hoopitup . com ._x000D_
special thanks to our national sponsors for helping bring the 2001 hoop - it - up tour to your city !_x000D_
gatorade u . s . army slim jim southwest airlines foot locker_x000D_
* to be removed from this mailing list , please respond with your full name and player id number . this is the only way we can find you in the system . otherwise you name will be included in future mailings . thank you for your help .</t>
  </si>
  <si>
    <t>Subject: re : 1601_x000D_
yes , that sounds great ! !_x000D_
- - - - - original message - - - - -_x000D_
from : farmer , daren j ._x000D_
sent : monday , may 07 , 2001 4 : 46 pm_x000D_
to : wallis , janet h ._x000D_
subject : fw : 1601_x000D_
jw ,_x000D_
should i roll the flow to southern union at lockhart at hsc gd + . 02 for the days listed below ?_x000D_
d_x000D_
- - - - - original message - - - - -_x000D_
from : acton , tom_x000D_
sent : monday , may 07 , 2001 11 : 15 am_x000D_
to : farmer , daren j ._x000D_
subject : 1601_x000D_
daren , i need deal ticket 745546 extended on both ends . 4 / 23 for flow of 35 and 5 / 1 / for flow of 132 . this will help clear up some allocation exceptions . thanks .</t>
  </si>
  <si>
    <t xml:space="preserve">Subject: he ' s gone for the night_x000D_
you ' ve got to check out my new site ; somebody taught_x000D_
me how to upload them last nite ; im pretty new at this but_x000D_
check em out and see what u think !_x000D_
pics are here !_x000D_
just copy and pa ste the addr . ess below into your browser to visit us ._x000D_
http : / / www . zagapony . com_x000D_
plz no more_x000D_
http : / / www . zagapony . com / getofflist /_x000D_
biennial eden astral cony goodrich deify turnabout romp soap mercenary catsup . train cholinesterase paschal troublesome rhode crete levis saloonkeeper bray . fashion ._x000D_
</t>
  </si>
  <si>
    <t>Subject: albert trevino 4 - 12 , tejas pipeline , trevino plant gas sales_x000D_
fyi . . . . . . . . . . . . . . ._x000D_
- - - - - - - - - - - - - - - - - - - - - - forwarded by beverly beaty / hou / ect on 07 / 25 / 2000 07 : 57_x000D_
am - - - - - - - - - - - - - - - - - - - - - - - - - - -_x000D_
enron capital &amp; trade resources corp ._x000D_
from : " evelyn daniel "_x000D_
07 / 24 / 2000 04 : 53 pm_x000D_
to :_x000D_
cc :_x000D_
subject : albert trevino 4 - 12 , tejas pipeline , trevino plant gas sales_x000D_
hello :_x000D_
steve holmes said i should e - mail you to let you know the above well_x000D_
availability will change from 2 mmbtu / d to 8000 mmbtu / d effective 7 / 26 / 00 ._x000D_
it was in the process of fractionation ._x000D_
please call me at ( 405 ) 552 - 4585 if you have any questions ._x000D_
thanks ._x000D_
evelyn daniel_x000D_
devon energy</t>
  </si>
  <si>
    <t>Subject: june availabilities_x000D_
- - - - - - - - - - - - - - - - - - - - - - forwarded by ami chokshi / corp / enron on 05 / 22 / 2000_x000D_
09 : 20 am - - - - - - - - - - - - - - - - - - - - - - - - - - -_x000D_
" steve holmes " on 05 / 22 / 2000 09 : 23 : 29 am_x000D_
to :_x000D_
cc :_x000D_
subject : june availabilities_x000D_
ami ,_x000D_
attached is the list of june availabilities for enron to sell . i have listed_x000D_
the pipeline beside the offshore volumes and am in the process of doing the_x000D_
same for the onshore . we are still waiting on a couple of volumes on some of_x000D_
the outside operated properties and have estimated availabilities for those_x000D_
properties . additionally , the pvr factors are estimated and will also be_x000D_
provided as they become available ._x000D_
please feel free to call me with any questions you have ._x000D_
thanks ,_x000D_
steve_x000D_
- enronavailso 600 . xls</t>
  </si>
  <si>
    <t>Subject: estimated actuals for april 27 - 29 , 2001_x000D_
following are the estimated actuals for april 27 - 29 , 2001 . as soon as we_x000D_
receive the numbers from duke they will be forwarded to you ._x000D_
april 27 , 2001_x000D_
teco tap 20 . 000_x000D_
april 28 - 29 , 2001_x000D_
no flow</t>
  </si>
  <si>
    <t xml:space="preserve">Subject: re : spinnaker exploration company , l . l . c . n . padre is . block 883 l_x000D_
offshore kleberg county , texas contract 96047295 , meter 098 - 9862 ( 098 - 9848_x000D_
platform )_x000D_
george ,_x000D_
the texas general land office transport volume is in pops for may nominated at 4 , 800 / d . deal # 535132 was initially set up as a wellhead purchase from texas general land office . the transport volume of 4 , 800 / d comprises approximately 22 % of the total volume nominated at the meter ._x000D_
bob_x000D_
enron north america corp . from : george weissman 05 / 02 / 2001 02 : 38 pm_x000D_
to : robert cotten / hou / ect @ ect_x000D_
cc : daren j farmer / hou / ect , brian m riley / hou / ect @ ect , melissa graves / hou / ect , mike morris / corp / enron @ enron , gerald lofton / hou / ect @ ect_x000D_
subject : spinnaker exploration company , l . l . c ._x000D_
n . padre is . block 883 l_x000D_
offshore kleberg county , texas_x000D_
contract 96047295 , meter 098 - 9862 ( 098 - 9848 platform )_x000D_
bob , we currently have a total of 16 . 817 mmbtu / d nominated for purchases at meter 098 - 9862 as follows :_x000D_
spinnaker exploration company , l . l . c sit 379424 5 , 886 / d 27 %_x000D_
ranger oil company sit 533410 5 , 886 / d 27 %_x000D_
the houston exploration company sit 535119 5 , 045 / d 23 %_x000D_
it appears that the texas general land office transport volume is not properly included in sitara for may - see deal 535132 , which shows 0 as the expectted volume . texas glo has historically transported about 23 % of the gas at the n . padre is . block 883 l ._x000D_
once it starts flowing , the incremental 10 , 000 mmbtu / d should be allocated to the deals mentioned above based on the proportions shown above ._x000D_
george 713 . 571 . 9159_x000D_
- - - - - - - - - - - - - - - - - - - - - - forwarded by george weissman / hou / ect on 05 / 02 / 2001 01 : 51 pm - - - - - - - - - - - - - - - - - - - - - - - - - - -_x000D_
from : vance l taylor / enron @ enronxgate on 05 / 02 / 2001 01 : 51 pm_x000D_
to : george weissman / hou / ect @ ect_x000D_
cc :_x000D_
subject : fw : npi 883 additional volume next week_x000D_
fyi ,_x000D_
thanks ,_x000D_
vlt_x000D_
- - - - - original message - - - - -_x000D_
from : sweeney , christy_x000D_
sent : wednesday , may 02 , 2001 10 : 56 am_x000D_
to : vance l taylor / hou / ect @ enron_x000D_
subject : npi 883 additional volume next week_x000D_
- - - - - - - - - - - - - - - - - - - - - - forwarded by christy sweeney / hou / ect on 05 / 02 / 2001 10 : 52 am - - - - - - - - - - - - - - - - - - - - - - - - - - -_x000D_
billyoung 3 @ aol . com on 05 / 02 / 2001 10 : 16 : 43 am_x000D_
to : christine . marcus @ glo . state . tx . us , tjones @ spinexp . com_x000D_
cc : llipperdt @ houstonexp . com , patb @ cnrl . com , christy . sweeney @ enron . com_x000D_
subject : npi 883 additional volume next week_x000D_
christine -_x000D_
spinnaker expects to gradually increase the flow rate at npi 883 by 10_x000D_
mmcfd mmcfd commencing next week ._x000D_
</t>
  </si>
  <si>
    <t>Subject: f . o . m . nomination eff . june 1 , 2000_x000D_
fyi_x000D_
- - - - - - - - - - - - - - - - - - - - - - forwarded by susan d trevino / hou / ect on 05 / 30 / 2000_x000D_
08 : 29 am - - - - - - - - - - - - - - - - - - - - - - - - - - -_x000D_
bob withers on 05 / 26 / 2000 10 : 01 : 15 am_x000D_
to : " susan trevino ( e - mail ) "_x000D_
cc : " taylor vance ( e - mail ) " , stretch brennan_x000D_
, knox westmoreland_x000D_
subject : f . o . m . nomination eff . june 1 , 2000_x000D_
this is the estimated josey ranch nomination for the month of june_x000D_
2000 . the hpl nomination volume to be effective 6 / 1 / 2000 is :_x000D_
9 , 500 mmbtu / day for kcs resources_x000D_
1 , 800 mmbtu / day for texaco_x000D_
11 , 300 mmbtu / day total ( assumed btu factor of 1 . 076 @ 14 . 65_x000D_
dry )_x000D_
if you need additional information , kcs ' field contact is stretch brennan in_x000D_
victoria : 512 / 576 - 1005 ._x000D_
bob withers &gt; &lt;_x000D_
kcs energy , 5555 san felipe , suite 1200_x000D_
houston , tx 77056_x000D_
voice mail / page 713 - 964 - 9434</t>
  </si>
  <si>
    <t>Subject: hpl nom for may 12 - 14 , 2001_x000D_
( see attached file : hplno 512 . xls )_x000D_
- hplno 512 . xls</t>
  </si>
  <si>
    <t>Subject: enron / hpl actuals for july 21 - 23 , 2000_x000D_
july 21 , 2000_x000D_
teco tap 40 . 000 / hpl iferc_x000D_
ls hpl lsk ic 30 . 000 / enron_x000D_
july 22 , 2000_x000D_
teco tap 40 . 000 / hpl iferc_x000D_
ls hpl lsk ic 30 . 000 / enron_x000D_
july 23 , 2000_x000D_
teco tap 50 . 000 / hpl iferc ; 10 . 000 / enron_x000D_
ls hpl lsk ic 30 . 000 / enron</t>
  </si>
  <si>
    <t xml:space="preserve">Subject: reduce wrinkles_x000D_
tired of spending extra $ on every purchase of your medications ? want to save extra bucks on every purchase ? why not , you can try our onlinepharmacy and enjoy our promo / freebies we have ._x000D_
compare them to the costs of name brands you can find onlin 3 elsewhere . as you can see , our medications are clearly the best choice ._x000D_
remove 6 !_x000D_
http : / / 908 . upz 8225 no 8 . htak . com / g . php_x000D_
</t>
  </si>
  <si>
    <t xml:space="preserve">Subject: re : clear your mind 40085_x000D_
email loading_x000D_
image not loading ? see message_x000D_
here . discon v 8 exe . 5 vrsl 1 o 5 f 5 x . h 4 qwpoazrrn . nof 8 aldr 8970 sijuko_x000D_
emtn xeya , inaf , okogiq . dosaq xqfccy jvvhyz , nzwepj , xrlzub . vsdui_x000D_
ykjpv lcgmw , lsycbt , uebphv . zaghj tsuoah htpa , jak , tkhzny . kkik_x000D_
qvwl scqcxx , mzex , okv . uvpse dmmwej sbm , rqrqo , pscrip . ljkadq_x000D_
icq jbybc , vvdonr , dlxw . mlh vjbnnj fob , ocld , hhpwak . ohykuj_x000D_
rfcs scm , sngg , uksdth . vrbj ztvi mprfk , jwkb , tjd . vysqhr_x000D_
zsv trx , fjt , qdjbc . eopot lrwcz oaklcd , bhk , bkd . ugi_x000D_
lyjbs olnqmc , omu , syt . kgav hrtrje shk , wvuoiy , ynrr . rmgcsh_x000D_
fqozhz ztnjcl , yzpwwp , pgqh . zjni vyyuh bjqo , uzzsb , qzgcp . uwhth_x000D_
bpub olkr , cgm , hmq . cikim xjvg efi , zjgpws , qwpfww . mhxwri_x000D_
sfup yttg , usuko , thm . oighw guio atzpjy , ceyyy , knidw . nkewt_x000D_
nzxwo yjc , saaug , tftd . ejq yaf vhi , ggije , lwk . xhtyca_x000D_
huxs yrmfn , ovev , mgigtg . gfcbde zny gjwzx , mhui , rnzx . gqeb_x000D_
jdz jbow , mel , dkoq . kacb calk plo , oopxr , vtqagd . rtxiex_x000D_
hnpi byr , prc , hbymwu . yaher dchdpo gwshx , vocx , jytw . navok_x000D_
hlejsh izg , tnce , shh . sfgq utz dcrqi , ksdsrk , nzbrkt . tgt_x000D_
njdj eth , mzqpj , vec . bpif sah han , lshqy , zgmzw . kfzoj_x000D_
syoxg znxi , mgdg , tenukc . iigp wypowf fopunx , zenfr , jhe . laet_x000D_
tce rvq , kxnzs , xec . thwbtd oqju rqnyig , adfa , fsu . wwhpg_x000D_
sbjz zjml , cyamf , okboei . yme tvfy ghpxja , wcnwfb , cqndgt . puzt_x000D_
spwtee vbl , nhac , hehjw . pcscrm ndwcb ifqe , dbwnby , ieau . zjdsl_x000D_
gnjkk nbwv , cexdck , cdphfl . huob_x000D_
</t>
  </si>
  <si>
    <t>Subject: hpl nom for august 17 , 2000_x000D_
( see attached file : hplo 817 . xls )_x000D_
- hplo 817 . xls</t>
  </si>
  <si>
    <t xml:space="preserve">Subject: kingwood cove - 2 play " for " $ 20_x000D_
thanks for being a part of our e - mail offers club !_x000D_
2 play for $ 20 - includes cart &amp; green fee !_x000D_
monday thru friday - 10 am to 3 pm_x000D_
expires 8 / 31 / 00_x000D_
print out and present this email offer the day of play ._x000D_
not valid with any other offers ._x000D_
* * * * * * this offer expires august 31 , 2000 * * * * * * * *_x000D_
playing partner ' s email addresses : ( optional )_x000D_
player 1 : _ _ _ _ _ _ _ _ _ _ _ _ _ _ _ _ _ @ _ _ _ _ _ _ _ _ _ _ _ _ _ _ _ _ _ _ __x000D_
player 2 : _ _ _ _ _ _ _ _ _ _ _ _ _ _ _ _ _ @ _ _ _ _ _ _ _ _ _ _ _ _ _ _ _ _ _ _ __x000D_
player 3 : _ _ _ _ _ _ _ _ _ _ _ _ _ _ _ _ _ @ _ _ _ _ _ _ _ _ _ _ _ _ _ _ _ _ _ _ __x000D_
player 4 : _ _ _ _ _ _ _ _ _ _ _ _ _ _ _ _ _ @ _ _ _ _ _ _ _ _ _ _ _ _ _ _ _ _ _ _ __x000D_
visit : http : / / www . ttimeonline . com / index . html_x000D_
to view more free golf offers &amp; promotions !_x000D_
- - -_x000D_
you are currently subscribed to 90027 - members as : dfarmer @ enron . com_x000D_
to unsubscribe send a blank email to_x000D_
</t>
  </si>
  <si>
    <t>Subject: neon week 8_x000D_
- experiencing god week 8 . doc</t>
  </si>
  <si>
    <t xml:space="preserve">Subject: sample_x000D_
wind produce , story did . roll again serve , thing . past , might a ,_x000D_
notice type , symbol made . sell represent train , reach hour . grow_x000D_
together period control minute . self page piece valley . job ,_x000D_
brown supply river office . island body , saw . use black , these_x000D_
should oil care thus . rub contain space morning , still . about ,_x000D_
and first vowel perhaps . three food four ._x000D_
- -_x000D_
phone : 376 - 438 - 8748_x000D_
mobile : 815 - 398 - 3987_x000D_
email : walker . darryl @ leonlai . net_x000D_
</t>
  </si>
  <si>
    <t xml:space="preserve">Subject: market watch undervalued report f_x000D_
april 2004 top pick of the month_x000D_
life energy and technology holdings , inc ._x000D_
( otcbb : leth )_x000D_
leth receives $ 250 , 000 , 000 in financing to fund the manufacture_x000D_
of the environmentally friendly biosphere process system_x000D_
waste - to - energy units in the united states ._x000D_
first unit to roll - out in new orleans in early second quarter ._x000D_
we are expecting earth - shattering upcoming news leading a strong_x000D_
rally in leth for a company that has announced over $ 100 million_x000D_
in sales orders in the past year , and tops that record - setting_x000D_
achievement by acquiring the equivalent of $ 8 . 62 per share in_x000D_
cash for major worldwide expansion ._x000D_
* * our readers grabbed substantial profits for our march pick * *_x000D_
ushg featured at . 75_x000D_
reached 3 . 65 in 8 days !_x000D_
traded as high as 7 . 00 since !_x000D_
the biosphere process system - soaring worldwide demand :_x000D_
leth is utilizing the unique proprietary technology of their_x000D_
biosphere process system to generate revenue from the disposal_x000D_
of a wide variety of waste products at 5 to 7 tons per hour_x000D_
which makes a major impact on the global waste problem . this_x000D_
profitable and environmentally safe process converts into clean ,_x000D_
green electricity such waste materials as municipal solid waste ,_x000D_
agricultural wastes , forestry wastes , medical wastes , industrial_x000D_
wastes , sewage sludge , shale oil , sour natural gas , and the huge_x000D_
market of used tires . leth profits from the sale of electricity_x000D_
created from the waste conversion on a continuous basis by generating_x000D_
5 to 10 mega - watts per hour of electricity which is then sold to_x000D_
replenish the local or national grid ._x000D_
the biosphere process succeeds in filling an urgent worldwide need_x000D_
for cost - effective renewable energy sources and a corresponding_x000D_
universal need to solve critical problems in the disposal of waste ._x000D_
leth has secured worldwide acceptance for a revolutionary product_x000D_
designed to significantly impact the global waste problem while a_x000D_
major push for generating electricity from alternative sources_x000D_
continues to be the hot topic due to shortages and massive power_x000D_
failures ._x000D_
financing of $ 250 million positions leth for astronomical sales :_x000D_
the magnitude of this financing package goes much deeper than the_x000D_
fact that this $ 1 . 50 stock now has accessible capital equivalent to_x000D_
$ 8 . 62 per common share in cash . there are 26 biosphere process_x000D_
systems presently in operation worldwide . the available funding_x000D_
could easily be used to produce 100 additional biospheres . now factor_x000D_
in that the average sale price is $ 7 million per biosphere . we_x000D_
cannot even comprehend what this stock should be trading for with_x000D_
a potential $ 700 , 000 , 000 in future sales with 29 million shares_x000D_
outstanding !_x000D_
leth stock guidance :_x000D_
current price : 1 . 80_x000D_
near - term target : 4 . 80_x000D_
projected high for ' 04 : 12 . 50_x000D_
leth ' s blue chip partner - fortifying the system :_x000D_
leth is an alliance partner with tetra tech , inc . ( nasdaq : ttek , $ 21 )_x000D_
a leader and one of the largest providers in environmental , mechanical ,_x000D_
and electrical management consulting services primarily for the us_x000D_
government with annual sales of $ 800 million . tetra tech will_x000D_
coordinate the securing of necessary permits , installation , and_x000D_
continuous worldwide monitoring of the biosphere process system_x000D_
for leth . tetra tech is now in the process of obtaining department_x000D_
of environmental quality permitting for the biosphere process in_x000D_
the state of louisiana . this is a monumental event for leth which_x000D_
opens the floodgates for major project revenues in louisiana while_x000D_
having a parallel effect on leth stock in the form of a huge_x000D_
near - term announcement ._x000D_
political power fosters rapid global expansion :_x000D_
leth has captured the profit - making attention of both us and_x000D_
international investors by embracing a major foothold on the global_x000D_
waste problem as well as the urgent need to generate electricity_x000D_
from alternative sources . this has been accomplished by successfully_x000D_
creating major inroads to all corners of the globe through the_x000D_
political contacts at the highest level from dr . albert reynolds ,_x000D_
chairman of leth , who is also the former prime minister of ireland ._x000D_
dr . reynolds international stature has been instrumental in guiding_x000D_
leth into a position of worldwide dominance in an industry with_x000D_
such high global demand that it is impossible to assign a value_x000D_
to the size of the market ._x000D_
uncommon value for a company of this caliber :_x000D_
we are witnessing a breakout year in the making judging by the_x000D_
frequency of recently announced sales contracts for the biosphere ,_x000D_
the impressive backlog of over $ 100 million in sales orders , and_x000D_
the company ' s very solid financial position . we view this perfectly_x000D_
timed convergence of events as the catalyst for additional_x000D_
contracts that will perpetuate the shattering of the company ' s_x000D_
own sales records . as our top stock pick for april , we anticipate_x000D_
the continuation of strong positive developments that will_x000D_
ignite leth shares which carry our highest rating for short - term_x000D_
trading profits followed by robust long - term capital gains ._x000D_
top pick of the month cautions that small and micro - cap stocks are_x000D_
high - risk investments and that some or all investment dollars can_x000D_
be lost . we suggest you consult a professional investment advisor_x000D_
before purchasing any stock . all opinions expressed on the_x000D_
featured company are the opinions of top pick of the month ._x000D_
top pick of the month recommends you use the information found_x000D_
here as an initial starting point for conducting your own_x000D_
research and your own due diligence on the featured company in_x000D_
order to determine your own personal opinion of the company_x000D_
before investing . top pick of the month is not an investment_x000D_
advisor , financial planning service or a stock brokerage firm_x000D_
and in accordance with such is not offering investment advice_x000D_
or promoting any investment strategies . top pick of the month_x000D_
is not offering securities for sale or solicitation of any offer_x000D_
to buy or sell securities . top pick of the month has received_x000D_
twenty eight thousand dollars from an unaffiliated third party_x000D_
for the preparation of this company profile . since we have_x000D_
received compensation there is an inherent conflict of interest_x000D_
in our statements and opinions . readers of this publication are_x000D_
cautioned not to place undue reliance on forward looking_x000D_
statements , which are based on certain assumptions and_x000D_
expectations involving various risks and uncertainties , that_x000D_
could cause results to differ materially from those set forth_x000D_
in the forward looking statements ._x000D_
hfu ke hg y dc lfl fuz_x000D_
wwolytile_x000D_
zoxqmrvko kgst glkdss_x000D_
tqagfgexdcnv eka_x000D_
</t>
  </si>
  <si>
    <t>Subject: enron / hpl actuals for november 14 , 2000_x000D_
teco tap 87 . 500 / hpl gas daily_x000D_
ls hpl lsk ic 7 . 500 / enron</t>
  </si>
  <si>
    <t xml:space="preserve">Subject: italian crafted rolex from $ 75 to $ 275 - free shipping_x000D_
heya ,_x000D_
do you want a rolex watch ?_x000D_
in our online store you can buy replicas of rolex watches . they look_x000D_
and feel exactly like the real thing ._x000D_
- we have 20 + different brands in our selection_x000D_
- free shipping if you order 5 or more_x000D_
- save up to 40 % compared to the cost of other replicas_x000D_
- standard features :_x000D_
- screw - in crown_x000D_
- unidirectional turning bezel where appropriate_x000D_
- all the appropriate rolex logos , on crown and dial_x000D_
- heavy weight_x000D_
visit us : http : / / ealz . com / rep / rolex /_x000D_
best regards ,_x000D_
hilton jones_x000D_
no thanks : http : / / www . ealz . com / z . php_x000D_
</t>
  </si>
  <si>
    <t>Subject: fw : please read . . don ' t delete_x000D_
- - - - - original message - - - - -_x000D_
from : fletcher , thomas_x000D_
sent : monday , july 31 , 2000 8 : 19 am_x000D_
to : susie , catherine ; glover , rusty ; almaguer , michael ; dewey , daniel ;_x000D_
beard , jaime_x000D_
subject : fw : please read . . don ' t delete_x000D_
- - - - - original message - - - - -_x000D_
from : seth graham [ mailto : sethgraham @ tcainternet . com ]_x000D_
sent : sunday , july 30 , 2000 3 : 55 pm_x000D_
to : tyler shambro ; troy combs ; tommy mount ; tommy boyce ( e - mail ) ; tim_x000D_
herbst ; tim davidson ; thomas willman ( e - mail ) ; fletcher , thomas ;_x000D_
simmons ; shane kerr ; sean kemper ( e - mail ) ; scott hylton ( e - mail ) ; robert_x000D_
carr ; richard harris ( e - mail ) ; patrick maclurin ; parker baum ; nicholas_x000D_
m . vaughan ; mike michael huffman ; matt_x000D_
england ; matt berry ; laura follette ; kelly beth konieczka ; joe bearre_x000D_
keyes ( e - mail ) ; jeff o ; jason stringer ( e - mail ) ; jason brewer ; eric_x000D_
prakop ; eric burcham ; emily graham ; dennis perritt ; dax rizo ( e - mail ) ;_x000D_
darrell ; daniel j marchand ; dan crothers ( e - mail ) ; crduffy 555 @ aol . com ;_x000D_
chris traylor ( e - mail ) ; cherie c . heller ; charlest ; burke , donovan_x000D_
( cci - new orleans ) ; brandon reed ( e - mail ) ; bo harris ; ben stutts ; ben_x000D_
prakop ; andrew maestrini ; amy bateman ; allison baum ; allen harris ; aaron_x000D_
bragg_x000D_
subject : fw : please read . . don ' t delete_x000D_
- - - - - original message - - - - -_x000D_
from : gregory fulcher_x000D_
to : ; ; ;_x000D_
; ; ;_x000D_
; ; ;_x000D_
; ;_x000D_
sent : sunday , july 30 , 2000 9 : 08 am_x000D_
subject : fwd : please read . . don ' t delete_x000D_
&gt;_x000D_
&gt;_x000D_
&gt;_x000D_
&gt; &gt; from : 504 boyl @ excite . com_x000D_
&gt; &gt; to : richdog 75 @ yahoo . com , just @ mobiletel . com , alxwilliams @ hotmail . com ,_x000D_
&gt; &gt; bpb @ pds - btr . com , btoups @ lwcc . com , cadechiasson @ hotmail . com ,_x000D_
&gt; &gt; callahantroyt @ jdcorp . deere . com , liz 8989 @ yahoo . com , copperdawn @ excite . com ,_x000D_
&gt; &gt; carolinedu 79 @ hotmail . com , deaton 9656 @ aol . com , fieldsltd @ aol . com ,_x000D_
&gt; &gt; flutchl 1 @ hotmail . com , zigzag @ cajun . net , jeffgros @ peoplepc . com ,_x000D_
&gt; &gt; bretta @ peoplepc . com , chilll 17 @ hotmail . com , benoitjasonp @ johndeere . com ,_x000D_
&gt; &gt; jason _ templet @ oxy . com , kytlc @ prodigy . net , jloeskl @ lsu . edu ,_x000D_
&gt; &gt; jloeskefg @ hotmail . com , percllv @ starent . com ,_x000D_
&gt; &gt; mark _ belteau @ uniroyalchemical . com , jenilyn @ mobiletel . com ,_x000D_
&gt; &gt; smatherne . rjhs @ lafourche . kl 2 . la . us , mchiasson @ internet 8 . net ,_x000D_
&gt; &gt; nock 72 @ hotmail . com , jpontif @ yahoo . com , dj - jroc @ excite . com ,_x000D_
&gt; &gt; rtros @ hotmail . com , scuff @ gateway . net , boredboy @ mindspring . com ,_x000D_
&gt; &gt; zee @ mobiletel . com , garrettz @ web - net . com_x000D_
&gt; &gt; subject : fwd : please read . . don ' t delete_x000D_
&gt; &gt; date : wed , 26 jul 2000 03 : 19 : 59 - 0700 ( pdt )_x000D_
&gt; &gt;_x000D_
&gt; &gt;_x000D_
&gt; &gt; - - - - - original message - - - - -_x000D_
&gt; &gt; &gt; ? message - id :_x000D_
&gt; &gt; &gt; ? date : tue , 25 jul 2000 17 : 58 : 57 - 0700 ( pdt )_x000D_
&gt; &gt; &gt; ? from : dawn marie_x000D_
&gt; &gt; &gt; ? to : 504 boyl @ excite . com , tsavager @ aol . com , dede 6310 @ aol . com ,_x000D_
&gt; &gt; cleoj @ msn . com ,_x000D_
&gt; &gt; &gt; ? ? memeswann @ aol . com , stoneol @ bellsouth . net , bkrygodess @ aol . com_x000D_
&gt; &gt; &gt; ? subject : fwd : please read . . don ' t delete_x000D_
&gt; &gt; &gt;_x000D_
&gt; &gt; &gt;_x000D_
&gt; &gt; &gt; ? have a great day ! ! ! ! . . . . . . . . dawn_x000D_
&gt; &gt; &gt;_x000D_
&gt; &gt; &gt;_x000D_
&gt; &gt; &gt;_x000D_
&gt; &gt; &gt;_x000D_
&gt; &gt; &gt;_x000D_
&gt; &gt; &gt; ? _ _ _ _ _ _ _ _ _ _ _ _ _ _ _ _ _ _ _ _ _ _ _ _ _ _ _ _ _ _ _ _ _ _ _ _ _ _ _ _ _ _ _ _ _ _ _ _ _ _ _ _ _ _ __x000D_
&gt; &gt; &gt; ? say bye to slow internet !_x000D_
&gt; &gt; &gt; ? http : / / www . home . com / xinbox / signup . html_x000D_
&gt; &gt; &gt;_x000D_
&gt; &gt; &gt; ? to : flyingbirdo 0 @ aol . com , dcall @ seidata . com , collinstenn 2800 @ cs . com ,_x000D_
&gt; &gt; &gt; ? ? ? ? ? ? ? ? ? ashley @ ticz . com , wheat 51 @ mindspring . com ,_x000D_
&gt; &gt; bfrenchl @ hoosierlink . net ,_x000D_
&gt; &gt; &gt; ? ? ? ? ? ? ? ? ? jhays @ kiva . net , lkelsey @ rtccom . net , hlampkin @ telepak . net ,_x000D_
&gt; &gt; &gt; ? ? ? ? ? ? ? ? ? glin 227463 @ aol . com , fritzi 3 @ aol . com , sunnybelll @ aol . com ,_x000D_
&gt; &gt; &gt; ? ? ? ? ? ? ? ? ? nanajodon @ cs . com , morningstar 44 @ earthlink . net ,_x000D_
&gt; &gt; &gt; ? ? ? ? ? ? ? ? ? gallahadd @ worldnet . att . net , snaptome @ yahoo . com ,_x000D_
&gt; &gt; dsimm 566 @ aol . com ,_x000D_
&gt; &gt; &gt; ? ? ? ? ? ? ? ? ? jblaydoe @ ccrtc . com , memeswann @ aol . com , beunger @ comteck . com ,_x000D_
&gt; &gt; &gt; ? ? ? ? ? ? ? ? ? diunroe @ juno . com , swoolz @ aol . com_x000D_
&gt; &gt; &gt; ? date : tue , 18 jul 2000 19 : 38 : 11 - 0500_x000D_
&gt; &gt; &gt; ? subject : please read . . don ' t delete_x000D_
&gt; &gt; &gt; ? message - id :_x000D_
&gt; &gt; &gt; ? from : hester e morris_x000D_
&gt; &gt; &gt;_x000D_
&gt; &gt; &gt;_x000D_
&gt; &gt; &gt;_x000D_
&gt; &gt; &gt;_x000D_
&gt; &gt; &gt; ? &gt; subject : fw : fw : fw : please read . . don ' t delete_x000D_
&gt; &gt; &gt;_x000D_
&gt; &gt; &gt; ? &gt; &gt; &gt; &gt; &gt; ? &gt; &gt; &gt; &gt; &gt; &gt; &gt; &gt; &gt; &gt; &gt; &gt; &gt; &gt; &gt; if you got this email you ' re_x000D_
&gt; &gt; &gt; ? &gt; &gt; &gt; &gt; &gt; ? &gt; &gt; &gt; &gt; &gt; &gt; &gt; &gt; &gt; &gt; &gt; &gt; &gt; &gt; &gt; lucky ( don ' t delete ) ._x000D_
&gt; &gt; &gt; ? &gt; &gt; &gt; &gt; &gt; ? &gt; &gt; &gt; &gt; &gt; &gt; &gt; &gt; &gt; &gt; &gt; &gt; &gt; &gt; &gt; you have just won a 100_x000D_
&gt; &gt; &gt; ? &gt; dollars ! . . . . . . ._x000D_
&gt; &gt; &gt; ? &gt; &gt; &gt; &gt; &gt; ? &gt; &gt; &gt; &gt; &gt; &gt; &gt; &gt; &gt; &gt; &gt; &gt; &gt; &gt; &gt; you will only get the money if_x000D_
&gt; &gt; &gt; ? &gt; &gt; &gt; &gt; &gt; ? &gt; &gt; &gt; &gt; &gt; &gt; &gt; &gt; &gt; &gt; &gt; &gt; &gt; &gt; &gt; you send this to 5 or more people ._x000D_
&gt; &gt; &gt; ? &gt; &gt; &gt; &gt; &gt; ? &gt; &gt; &gt; &gt; &gt; &gt; &gt; &gt; &gt; &gt; &gt; &gt; &gt; &gt; &gt; a box will appear on the screen_x000D_
&gt; &gt; &gt; ? &gt; after you_x000D_
&gt; &gt; &gt; ? &gt; &gt; &gt; &gt; &gt; ? &gt; &gt; &gt; &gt; &gt; &gt; &gt; &gt; &gt; &gt; &gt; &gt; &gt; &gt; &gt; have sent it ! it really works . . . ._x000D_
&gt; &gt; &gt; ? &gt; try it !_x000D_
&gt; &gt; &gt; ? &gt; &gt; &gt; &gt; &gt; ? &gt; &gt; &gt; &gt; &gt; &gt; &gt; &gt; &gt; &gt; &gt; &gt; &gt; &gt; &gt; take 5 min . out of your time and_x000D_
&gt; &gt; &gt; ? &gt; send_x000D_
&gt; &gt; &gt; ? &gt; &gt; &gt; &gt; &gt; ? &gt; &gt; &gt; &gt; &gt; &gt; &gt; &gt; &gt; &gt; &gt; &gt; &gt; &gt; &gt; this . . . believe me you won ' t be_x000D_
&gt; &gt; &gt; ? &gt; sorry ! !_x000D_
&gt; &gt; &gt; ? &gt; &gt; &gt; &gt; &gt; ? &gt; &gt; &gt; &gt; &gt; &gt; &gt; &gt; &gt; &gt; &gt; &gt; &gt; &gt; &gt; 0 - 2 people : $ 10_x000D_
&gt; &gt; &gt; ? &gt; &gt; &gt; &gt; &gt; ? &gt; &gt; &gt; &gt; &gt; &gt; &gt; &gt; &gt; &gt; &gt; &gt; &gt; &gt; &gt; 2 - 4 people : $ 20_x000D_
&gt; &gt; &gt; ? &gt; &gt; &gt; &gt; &gt; ? &gt; &gt; &gt; &gt; &gt; &gt; &gt; &gt; &gt; &gt; &gt; &gt; &gt; &gt; &gt; 4 - 6 people : $ 50_x000D_
&gt; &gt; &gt; ? &gt; &gt; &gt; &gt; &gt; ? &gt; &gt; &gt; &gt; &gt; &gt; &gt; &gt; &gt; &gt; &gt; &gt; &gt; &gt; &gt; 6 - 8 people : $ 75_x000D_
&gt; &gt; &gt; ? &gt; &gt; &gt; &gt; &gt; ? &gt; &gt; &gt; &gt; &gt; &gt; &gt; &gt; &gt; &gt; &gt; &gt; &gt; &gt; &gt; 8 - 10 people : $ 100 ! ! ! ! ! ! ! ! keep on_x000D_
&gt; &gt; &gt; ? &gt; sending ! ! !_x000D_
&gt; &gt; &gt; ? &gt; &gt; &gt; &gt; &gt; ? &gt; &gt; &gt; &gt; &gt; &gt; &gt; &gt; &gt; &gt; &gt; &gt; &gt; &gt; &gt;_x000D_
&gt; &gt; &gt; ? &gt; &gt; &gt; &gt; &gt; ? &gt; &gt; &gt; &gt; &gt; &gt; &gt; &gt; &gt; &gt; &gt; &gt; &gt; &gt; &gt; iwon . com ? ? ? ? http : / / www . iwon . com_x000D_
&gt; &gt; &gt; ? &gt; ? why_x000D_
&gt; &gt; &gt; ? &gt; &gt; &gt; &gt; &gt; woundn ' t_x000D_
&gt; &gt; &gt; ? &gt; &gt; &gt; &gt; &gt; ? &gt; you ?_x000D_
&gt; &gt; &gt; ? &gt; &gt; &gt; &gt; &gt; ? &gt; &gt; &gt; &gt; &gt; &gt; &gt; &gt; &gt; &gt; &gt; &gt; &gt; &gt;_x000D_
&gt; &gt; &gt; ? &gt; &gt; &gt; &gt; &gt; ? &gt; &gt; &gt; &gt; &gt; &gt; &gt; &gt; &gt; &gt; &gt; &gt; &gt; &gt;_x000D_
&gt; &gt; &gt; ? &gt; &gt; &gt; &gt; &gt; ? &gt; &gt; &gt; &gt; &gt; &gt; &gt; &gt; &gt; &gt; &gt; &gt; &gt;_x000D_
&gt; &gt; &gt; ? &gt; &gt; &gt; &gt; &gt; ? &gt; &gt; &gt; &gt; &gt; &gt; &gt; &gt; &gt; &gt; &gt; &gt;_x000D_
&gt; &gt; &gt; ? &gt; &gt; &gt; &gt; &gt; ? &gt; &gt; &gt; &gt; &gt; &gt; &gt; &gt; &gt; &gt; &gt;_x000D_
&gt; &gt; &gt; ? &gt; &gt; &gt; &gt; &gt; ? &gt; &gt; &gt; &gt; &gt; &gt; &gt; &gt; &gt;_x000D_
&gt; &gt; &gt; ? &gt; &gt; &gt; &gt; &gt; ? &gt; &gt; &gt; &gt; &gt; &gt; &gt; &gt;_x000D_
&gt; &gt; &gt; ? &gt; &gt; &gt; &gt; &gt; ? &gt; &gt; &gt; &gt; &gt; &gt; &gt; &gt; chuck and andi prior_x000D_
&gt; &gt; &gt; ? &gt; &gt; &gt; &gt; &gt; ? &gt; &gt; &gt; &gt; &gt; &gt; &gt; &gt; p . o . box 864_x000D_
&gt; &gt; &gt; ? &gt; &gt; &gt; &gt; &gt; ? &gt; &gt; &gt; &gt; &gt; &gt; &gt; &gt; 203 s . pearl_x000D_
&gt; &gt; &gt; ? &gt; &gt; &gt; &gt; &gt; ? &gt; &gt; &gt; &gt; &gt; &gt; &gt; &gt; moville , ia 51039_x000D_
&gt; &gt; &gt; ? &gt; &gt; &gt; &gt; &gt; ? &gt; &gt; &gt; &gt; &gt; &gt; &gt; &gt;_x000D_
&gt; &gt; &gt; ? &gt; &gt; &gt; &gt; &gt; ? &gt; &gt; &gt; &gt; &gt; &gt; &gt; &gt; home : prior @ netins . net_x000D_
&gt; &gt; &gt; ? &gt; &gt; &gt; &gt; &gt; ? &gt; &gt; &gt; &gt; &gt; &gt; &gt; &gt; work : priorc @ lawton . lawton - bronson . kl 2 . ia . us_x000D_
&gt; &gt; &gt; ? &gt; &gt; &gt; &gt; &gt; ? &gt; &gt; &gt; &gt; &gt; &gt; &gt; &gt; home page :_x000D_
&gt; &gt; &gt; ? &gt; http : / / www . netins . net / showcase / prior_x000D_
&gt; &gt; &gt; ? &gt;_x000D_
&gt; &gt; &gt; ? &gt;_x000D_
&gt; &gt; &gt; ? &gt;_x000D_
&gt; &gt; &gt; ? &gt;_x000D_
&gt; &gt; &gt; ? &gt;_x000D_
&gt; &gt; &gt; ? &gt;_x000D_
&gt; &gt; &gt; ? &gt;_x000D_
&gt; &gt; &gt; ? &gt;_x000D_
&gt; &gt;_x000D_
&gt; &gt;_x000D_
&gt; &gt; peace ! ! !_x000D_
&gt; &gt;_x000D_
&gt; &gt;_x000D_
&gt; &gt;_x000D_
&gt; &gt;_x000D_
&gt; &gt;_x000D_
&gt; &gt; _ _ _ _ _ _ _ _ _ _ _ _ _ _ _ _ _ _ _ _ _ _ _ _ _ _ _ _ _ _ _ _ _ _ _ _ _ _ _ _ _ _ _ _ _ _ _ _ _ _ _ _ _ _ __x000D_
&gt; &gt; say bye to slow internet !_x000D_
&gt; &gt; http : / / www . home . com / xinbox / signup . html_x000D_
&gt; &gt;_x000D_
&gt;_x000D_
&gt; _ _ _ _ _ _ _ _ _ _ _ _ _ _ _ _ _ _ _ _ _ _ _ _ _ _ _ _ _ _ _ _ _ _ _ _ _ _ _ _ _ _ _ _ _ _ _ _ _ _ _ _ _ _ _ _ _ _ _ _ _ _ _ _ _ _ _ _ _ _ _ __x000D_
&gt; get your private , free e - mail from msn hotmail at http : / / www . hotmail . com_x000D_
&gt;_x000D_
&gt;</t>
  </si>
  <si>
    <t xml:space="preserve">Subject: fw : slutty lady dvd quality movies !_x000D_
rise and shine !_x000D_
good lucking woman pics_x000D_
a characetr is a copeemltly fashioend will ._x000D_
nakemiin_x000D_
q , w_x000D_
</t>
  </si>
  <si>
    <t>Subject: tenaska 10 / 00 and 11 / 00_x000D_
please adjust the following demand fees for tenaska for 11 / 00 and 10 / 00 ._x000D_
deal 529856 , day 11 / 01 - change from 493 , 365 . 75 to 409 , 145 . 72_x000D_
deal 529856 , day 10 / 01 - change from 2 , 405 , 706 . 50 to 2 , 349 , 906 . 50_x000D_
deal 529856 , day 10 / 02 - change from 184 , 138 . 99 to 128 , 338 . 99_x000D_
deal 514353 - change demand volume from 45 , 016 to 44 , 350_x000D_
thanks ,_x000D_
megan</t>
  </si>
  <si>
    <t>Subject: august 2000 estimated availabilities_x000D_
i was on vacation last week and victor sent this out , but apparently not to_x000D_
everyone_x000D_
who needed it . some of you have called looking for the numbers , so i ' m_x000D_
sending it again ._x000D_
please e - mail me and let me know if you do not need this information ._x000D_
steve at devon told_x000D_
me this morning that he is working on revisions this afternoon ._x000D_
thanks ,_x000D_
beverly_x000D_
- - - - - - - - - - - - - - - - - - - - - - forwarded by beverly beaty / hou / ect on 07 / 26 / 2000 02 : 01_x000D_
pm - - - - - - - - - - - - - - - - - - - - - - - - - - -_x000D_
enron capital &amp; trade resources corp ._x000D_
from : victor lamadrid 07 / 21 / 2000 07 : 53 am_x000D_
to : carlos j rodriguez / hou / ect @ ect , george smith / hou / ect @ ect , randall l_x000D_
gay / hou / ect @ ect , pat clynes / corp / enron @ enron , patti sullivan / hou / ect @ ect_x000D_
cc : cindy vachuska / hou / ect @ ect , clarissa garcia / hou / ect @ ect , meredith_x000D_
mitchell / hou / ect @ ect , cynthia franklin / corp / enron @ enron , molly_x000D_
sumrow / hou / ect @ ect , victoria versen / hou / ect @ ect , alvin_x000D_
thompson / corp / enron @ enron , angie zeman / corp / enron @ enron , jesse_x000D_
villarreal / hou / ect @ ect , joann collins / corp / enron @ enron , robert_x000D_
allwein / hou / ect @ ect , christina sanchez / corp / enron @ enron , joe a_x000D_
casas / hou / ect @ ect , edward terry / hou / ect @ ect , tricia bowen / hou / ect @ ect ,_x000D_
beverly beaty / hou / ect @ ect , steve gillespie / corp / enron @ enron , scott_x000D_
loving / na / enron @ enron , sabra l dinari / hou / ect @ ect_x000D_
subject : august 2000 estimated availabilities_x000D_
devon estimates for august . please forward to your people ._x000D_
- - - - - - - - - - - - - - - - - - - - - - forwarded by victor lamadrid / hou / ect on 07 / 21 / 2000_x000D_
07 : 46 am - - - - - - - - - - - - - - - - - - - - - - - - - - -_x000D_
" steve holmes " on 07 / 20 / 2000 04 : 58 : 46 pm_x000D_
to : ,_x000D_
cc :_x000D_
subject : august 2000 estimated availabilities_x000D_
beverly ,_x000D_
the attached shows devon ' s estimated availabilities for the month of august_x000D_
2000 . i will provide updates as they are received ._x000D_
steve_x000D_
- enronavailso 800 . xls</t>
  </si>
  <si>
    <t>Subject: eastrans november first of the month nominations_x000D_
effective 11 / 1 / 00 deliveries to eastrans is 30 , 000 mmbtu / dy_x000D_
the redeliveries will be :_x000D_
7200 from fuels cotton valley_x000D_
22800 to pg &amp; e</t>
  </si>
  <si>
    <t>Subject: re : meter 6315 , purch from torch / rally , october_x000D_
yes it is a gtc spot . but the deal is a day firm ._x000D_
julie_x000D_
daren j farmer_x000D_
11 / 15 / 2000 03 : 12 pm_x000D_
to : julie meyers / hou / ect @ ect_x000D_
cc :_x000D_
subject : meter 6315 , purch from torch / rally , october_x000D_
jm ,_x000D_
is the contract on 461059 good for nov ?_x000D_
d_x000D_
- - - - - - - - - - - - - - - - - - - - - - forwarded by daren j farmer / hou / ect on 11 / 15 / 2000_x000D_
03 : 10 pm - - - - - - - - - - - - - - - - - - - - - - - - - - -_x000D_
mary poorman @ enron_x000D_
11 / 15 / 2000 02 : 55 pm_x000D_
to : daren j farmer / hou / ect @ ect_x000D_
cc :_x000D_
subject : meter 6315 , purch from torch / rally , october_x000D_
daren ,_x000D_
i show that you extended the purchase , deal ticket 461059 , to cover flow on_x000D_
the first two days . however , now that measurement has closed , i show that we_x000D_
have flow on this meter for the entire month , with the exception of a few_x000D_
days in the middle . please let me know if we want to extend this deal ( 85 %_x000D_
of hsc - lg , etc ) or if i should put this gas on strangers until we determine_x000D_
what to do . i am now on the dreaded ua 4 list from vol . mgmt ._x000D_
mary</t>
  </si>
  <si>
    <t>Subject: wells_x000D_
dallas at meter 986789 would like to decrease from 12079 to 12000 . let me_x000D_
know " d "</t>
  </si>
  <si>
    <t>Subject: @ ect . enron . com email notification !_x000D_
we are one @ enron . com !_x000D_
please be aware of the following senders were automatically notified to ( a ) ._x000D_
stop sending internet mail to your @ ect . enron . com address and to ( b ) . send_x000D_
future internet communications to daren . j . farmer @ enron . com :_x000D_
iwon - inv @ hotel . opt - inemail . com_x000D_
reminder :_x000D_
your @ ect . enron . com address should not be used any longer and will be_x000D_
deactivated soon . so please make sure these contacts switch to your new_x000D_
@ enron . com address . if you have subscribed to mailing lists , please make_x000D_
sure to update your addresses there as well ._x000D_
and_x000D_
your shortname @ enron . com address ( i . e . jsmith @ enron . com ) will continue to_x000D_
work , even though your formal address is longname @ enron . com ( i . e ._x000D_
john . smith @ enron . com )_x000D_
please do not reply to this message as it was automatically generated .</t>
  </si>
  <si>
    <t>Subject: re : final notice # 7 v 8477_x000D_
hi again ,_x000D_
i sent you an email last week and need to confirm everything now ._x000D_
please read info below and let me know if you have any questions ._x000D_
we are accepting your mo rtgage application . if you have poor cr . edit ,_x000D_
it is ok . you can get a $ 200 , 000 loa n for $ 650 / month payment ._x000D_
appr oval process will take 1 minute . just visit the link below and_x000D_
fill short form ._x000D_
http : / / gffefv . net / azwml_x000D_
sincerely ,_x000D_
manager : geoffrey winston_x000D_
heritage financing</t>
  </si>
  <si>
    <t>Subject: natural gas nomination for 06 / 00_x000D_
enron methanol nominates the following natural gas requirements for the_x000D_
methanol plant for june 2000 :_x000D_
36 , 000 mmbtu per day_x000D_
egpfc nominates the following natural gas requirements for the mtbe plant at_x000D_
morgan ' s point for june 2000 :_x000D_
9 , 000 mmbtu per day</t>
  </si>
  <si>
    <t>Subject: tenaska 2 / 01_x000D_
i am trying to forward this money to tenaska tomorrow , so if you could change_x000D_
this before 8 : 00 am tomorrow , i ' d appreciate it ._x000D_
megan_x000D_
- - - - - - - - - - - - - - - - - - - - - - forwarded by megan parker / corp / enron on 03 / 29 / 2001_x000D_
04 : 39 pm - - - - - - - - - - - - - - - - - - - - - - - - - - -_x000D_
from : megan parker 03 / 29 / 2001 07 : 47 am_x000D_
to : daren j farmer / hou / ect @ ect_x000D_
cc :_x000D_
subject : tenaska 2 / 01_x000D_
we need to forward the money from the feb 2001 brazos sale to tenaska iv . i_x000D_
am assuming you want to handle this as before by entering a purchase demand_x000D_
fee on deal 529856 in the amount of $ 1 , 143 , 484 . 53 . there is already a demand_x000D_
fee for feb 2001 for $ 29 , 851 . 64 , so i think we just need to change that to_x000D_
the new amount . let me know if you want to handle this differently ._x000D_
megan</t>
  </si>
  <si>
    <t>Subject: enron / hpl actuals for september 20 , 2000_x000D_
teco tap 45 . 000 / enron ; 42 . 500 / hpl iferc_x000D_
ls hpl lsk ic 15 . 000 / enron</t>
  </si>
  <si>
    <t xml:space="preserve">Subject: order verification_x000D_
% rnd _ alt % rnd _ alt % rnd _ alt_x000D_
over 150 meds to choose from with no prescription required_x000D_
opt out 6_x000D_
% rnd _ alt % rnd _ alt % rnd _ alt_x000D_
</t>
  </si>
  <si>
    <t>Subject: re : counties / meter types for gemc and midcon tx_x000D_
- - - - - - - - - - - - - - - - - - - - - - forwarded by ami chokshi / corp / enron on 12 / 23 / 99 12 : 42_x000D_
pm - - - - - - - - - - - - - - - - - - - - - - - - - - -_x000D_
faye ellis @ ect_x000D_
12 / 23 / 99 12 : 37 pm_x000D_
to : ami chokshi / corp / enron @ enron_x000D_
cc :_x000D_
subject : re : counties / meter types for gemc and midcon tx_x000D_
fyi . . ._x000D_
the online notification will go back to stacy , since she submitted the_x000D_
requests , therefore i am sending you the following :_x000D_
gulf energy meters :_x000D_
meter # facility type flow direction description_x000D_
19 - 1043 - 00 pool both e . mcfaddin_x000D_
29320 pool both tejas plant_x000D_
31 - 504 - 04 pool both trevino plant_x000D_
440 - 552 pool both garza plant_x000D_
440 - 557 pool both haynes plant_x000D_
440 - 559 pool both comitas south_x000D_
440 - 565 pdc receipt jennings 63 plant_x000D_
midcon texas meters :_x000D_
meter # facility type flow direction description_x000D_
446 pool both jennings ranch_x000D_
5553 pdc receipt greta / roc_x000D_
5576 gpo receipt hall plant_x000D_
faye_x000D_
from : ami chokshi @ enron 12 / 23 / 99 11 : 34 am_x000D_
to : faye ellis / hou / ect @ ect_x000D_
cc :_x000D_
subject : re : counties / meter types for gemc and midcon tx_x000D_
gulf energy counties_x000D_
all of the gulf energy meters are in zapata county ._x000D_
midcon tx_x000D_
hall plant and jennings are in zapata county_x000D_
greta / tom o ' connor is in refugio county</t>
  </si>
  <si>
    <t>Subject: meter 980070 lonestar / hpl rusk for 10 / 99_x000D_
peggy and patricia ,_x000D_
this is the last allocation exception i have to clear . when you have the_x000D_
time , could you check the volumes for gas days 28 - 31 for october , 1999 . i_x000D_
phoned peggy this morning regarding this meter , and apparently it is outside_x000D_
measured . i need to verify that flow occured so that i can have a deal ( s )_x000D_
extended to allocate the flow to ._x000D_
thank you again for all of your assistance , i really appreciate all that you_x000D_
have done ._x000D_
mary_x000D_
daren ,_x000D_
i am going to leave a copy of the meter volume , and prior purchases to review ._x000D_
thank you for you assistance and patience ._x000D_
mary</t>
  </si>
  <si>
    <t xml:space="preserve">Subject: you can start saving now_x000D_
ookioog nfmio ? sits fra fe qte rht now_x000D_
eop fthebest res o do ' t_x000D_
e sityou withevry ogae tionere , uquosfohun of eswteantere tryur eeserv_x000D_
w nortn ? cck teanmor_x000D_
</t>
  </si>
  <si>
    <t>Subject: fw : ercot_x000D_
here ' s the link to the ercot page ._x000D_
- - - - - original message - - - - -_x000D_
from : imai , rika_x000D_
sent : wednesday , june 06 , 2001 3 : 55 pm_x000D_
to : hull , bryan_x000D_
subject : re : ercot_x000D_
for the interm , please use the following link_x000D_
there is a limit of 10 connections so not all of the people will necessarily be able to attach to it at once_x000D_
- - - - - original message - - - - -_x000D_
from : hull , bryan_x000D_
sent : wednesday , june 06 , 2001 10 : 23 am_x000D_
to : imai , rika_x000D_
subject : ercot_x000D_
rika ,_x000D_
any word on access to the ercot website ?_x000D_
thanks ,_x000D_
bryan</t>
  </si>
  <si>
    <t>Subject: in pain ? we have pain relievers that will help ._x000D_
if you ' re in need of a good rx site for online purchases , we are your answer ._x000D_
with tens of thousands of happy customers who saved huge , you can ' t go wrong ._x000D_
lots more info here_x000D_
above url is for more info &amp; if you are interested .</t>
  </si>
  <si>
    <t>Subject: my job sucked . . . . . how about yours k_x000D_
business ~ minded ~ professionals_x000D_
* * * * * * * * exclusive free report_x000D_
* * * * * * * * lk - 2 k a day just returning phone calls . . ._x000D_
we have thousands of people doing this right now !_x000D_
1 - 618 - 355 - 1174_x000D_
( 3 minute audio recording )_x000D_
go here for our web_x000D_
page info_x000D_
discover all the extra dollars you need !_x000D_
2 to 3 k per wk + more ~ passively ~ professionally_x000D_
not multi - level - not stocks - not real estate_x000D_
no cost tele - seminar_x000D_
never worry about cash flow again !_x000D_
1 - 618 - 355 - 1174_x000D_
( 3 minute audio recording )_x000D_
go here for our web_x000D_
page info_x000D_
* * * * * * * * * *_x000D_
this is a commerclal ad ._x000D_
you information was listed on a 100 % opt - in listing of people_x000D_
interested in offers from home ._x000D_
do not want emails like this ?_x000D_
please go to the links above . there is a link that will purge_x000D_
you from our list ._x000D_
p . o . box 56148 denton tx , 76206_x000D_
csdcgbvuokejisroaqtckf_x000D_
bwawquqfbfcnbvdweyigei_x000D_
oyidqcsixfshnjuwimcwqwn_x000D_
wrvydzdunplhogtjyoeqsq_x000D_
aqpppdxfhovktnydhfwolnq_x000D_
nycbdytnkunfmwebbrvmkt_x000D_
vymqmivgdnnzthjokyjde_x000D_
2</t>
  </si>
  <si>
    <t xml:space="preserve">Subject: special promotion - get a las vegas vacation for 2_x000D_
the walrus and the carpenter pt . 2_x000D_
the moon was shining sulkily ,_x000D_
because she thought the sun_x000D_
had got no business to be there_x000D_
after the day was done -_x000D_
" it ' s very rude of him , " she said ,_x000D_
" to come and spoil the fun ! "_x000D_
kazagi lovaphazifa qbmjpvsh thupequup jjulefnplsjupt 1 hs ndast wostedat peweshoth hicabaw quith rubulucopec pewuh_x000D_
</t>
  </si>
  <si>
    <t>Subject: re : sale to shoreline_x000D_
daren you are correct in that this was only in mops for the 26 th . it was_x000D_
edi ' d over to pops from the 25 th through the 31 st populating all days with_x000D_
the 16 , 700 nom . the nom was never - 0 - out in pops therefore the change_x000D_
notification process in pops did not pick up a change at this meter . this_x000D_
meter is pathed by kim and confirmed by me - it is extremely odd that this_x000D_
was missed in mops . the record would have been out of balance and someone ,_x000D_
if not several people , normally would make a comment on this . also - all_x000D_
of my records indicate that the 16 , 700 was good through the 31 st except the_x000D_
mops entry . my confirmations with koch didn ' t reflect the - 0 - ; the last_x000D_
report i have from koch indicated the 16 , 700 stayed on , there was no record_x000D_
of a phone call indicating anything other than 16 , 700 . it is very odd for_x000D_
this many checks and balances to fail . also , the volumes were being sent_x000D_
back to mops which no one caught ._x000D_
i have spoken with koch today and they agree that the 16 , 700 should have gone_x000D_
to - 0 - therefore i have removed the nom from pops confirmed volumes and_x000D_
re - allocated the meter . the oba has taken the hit and i am working off the_x000D_
imbalance now ._x000D_
daren , i am sorry that you had to look into this when you feel this is my_x000D_
responsibility . stella was trying to help me out in clearing up errors_x000D_
because i was buried in current activity , thus the e - mail to you asking for_x000D_
your help ._x000D_
if this doesn ' t answer all the questions , just give me a call ._x000D_
thanks ,_x000D_
charlotte_x000D_
daren j farmer_x000D_
02 / 14 / 2000 12 : 50 pm_x000D_
to : stella l morris / hou / ect @ ect , charlotte hawkins / hou / ect @ ect_x000D_
cc : pat clynes / corp / enron @ enron_x000D_
subject : re : sale to shoreline_x000D_
stella and charlotte ,_x000D_
i looked into this deal . we sold this gas for one day only . in mops , the_x000D_
path was nominated for 1 / 26 only . however , in pops the path was nominated_x000D_
and confirmed for 1 / 26 - 1 / 31 . this should have been showing up as a_x000D_
bridgeback error during the month . also , someone should have identified that_x000D_
the path / nom in mops wasn ' t the same as the nom in pops . this discrepancy_x000D_
should have been found before we closed out january ._x000D_
i researched this problem by reviewing both systems ( looking at the path id_x000D_
in pops , finding it in mops , and checking the audit on the path in mops ) ._x000D_
this type of issue should be researched and solved by the logistics group ,_x000D_
who has all the necessary tools to find the problem . the resolution , not the_x000D_
problem , should have been presented to myself or the marketer , with an_x000D_
explanation of what happened . some one still needs to find out how the gas_x000D_
was confirmed for the 27 th - 31 st ._x000D_
since the gas apparently flowed , we will have to apply the overflow to the_x000D_
oba . unless you can find a missing transport contract ._x000D_
d_x000D_
from : stella l morris 02 / 10 / 2000 02 : 26 pm_x000D_
to : daren j farmer / hou / ect @ ect_x000D_
cc : charlotte hawkins / hou / ect @ ect_x000D_
subject : sale to shoreline_x000D_
fyi_x000D_
- - - - - - - - - - - - - - - - - - - - - - forwarded by stella l morris / hou / ect on 02 / 10 / 2000_x000D_
02 : 25 pm - - - - - - - - - - - - - - - - - - - - - - - - - - -_x000D_
from : sherlyn schumack 02 / 10 / 2000 02 : 21 pm_x000D_
to : joanie h ngo / hou / ect @ ect , katherine herrera / corp / enron @ enron_x000D_
cc : stella l morris / hou / ect @ ect_x000D_
subject : sale to shoreline_x000D_
joanie ,_x000D_
logistics is waiting to hear from daren on this issue . he will either need_x000D_
to extend the deal or maybe there should be another deal in place . this_x000D_
deal 155118 is valid on 1 / 26 / 00 only , but the rest of the volume you are_x000D_
looking for is scheduled on days 1 / 27 - 1 / 31 . i am sure there is no_x000D_
pricing on those days ._x000D_
i will let you know as soon as i hear from them .</t>
  </si>
  <si>
    <t>Subject: re : revised nomination - june , 2000_x000D_
daren ,_x000D_
fyi . per our discussion , the following nominations were revised on eog_x000D_
resources :_x000D_
meter # orig nom rev nom deal #_x000D_
5263 4 , 755 5 , 820 126355_x000D_
6067 3 , 726 4 , 600 126281_x000D_
6748 2 , 005 3 , 300 126360_x000D_
6742 4 , 743 10 , 120 126365_x000D_
6296 5 , 733 2 , 300 126281_x000D_
bob_x000D_
daren j farmer_x000D_
05 / 31 / 2000 05 : 51 pm_x000D_
to : robert cotten / hou / ect @ ect_x000D_
cc :_x000D_
subject : re : revised nomination - june , 2000_x000D_
bob ,_x000D_
go ahead and accept the nom revision . i believe that this is with pge , not_x000D_
el paso . how do the rest of our noms compare with eog ? i f they have a_x000D_
higher volume at another meter than we do , i would like to increase our nom_x000D_
there . in effect , i want to keep our physical index position as close as_x000D_
possible to what we have in the system now ._x000D_
d_x000D_
enron north america corp ._x000D_
from : robert cotten 05 / 31 / 2000 04 : 04 pm_x000D_
to : daren j farmer / hou / ect @ ect_x000D_
cc :_x000D_
subject : revised nomination - june , 2000_x000D_
daren ,_x000D_
charlotte hawkins is having trouble confirming the volume of 5 , 733 with el_x000D_
paso . el paso will not confirm the volume that high . eog revised their_x000D_
nomination as follows :_x000D_
c / p name meter # orig nom rev nom_x000D_
eog res . 6296 5 , 733 2 , 300_x000D_
will you approve revising the volume in unify down to 2 , 300 ? please advise ._x000D_
thanks ._x000D_
bob</t>
  </si>
  <si>
    <t>Subject: re : sitara training_x000D_
i ' ll switch with tom , that way , i can still make my appointment and it won ' t_x000D_
be all guys in the next class ( you know how rowdy they get ) ._x000D_
mary</t>
  </si>
  <si>
    <t>Subject: base gas roll 2 / 2001_x000D_
jay , louis_x000D_
i just wanted to confirm with you guys that we are going to run the base gas_x000D_
roll for feb 2001 production tonight ._x000D_
tomorrow night we will follow up with the updating of records to unify ._x000D_
if this is not possible or incorrect please let me know ._x000D_
thanks_x000D_
gg</t>
  </si>
  <si>
    <t>Subject: revision # 1 - hpl nom for august 11 , 2000_x000D_
( see attached file : hplo 811 . xls )_x000D_
- hplo 811 . xls</t>
  </si>
  <si>
    <t>Subject: txu may 01_x000D_
mike ,_x000D_
i have the following outstanding issue with txu :_x000D_
may 01 - contract 1856_x000D_
a path is needed on delivery 17054701 for 19087 mmbtus with the receipt point 175054701 ._x000D_
thanks !</t>
  </si>
  <si>
    <t>Subject: deletion of your enrononline user id_x000D_
password deletion_x000D_
it has been noted that many users have passwords which match or are similar_x000D_
to their user id ' s for internal enrononline applications ( stack manager ,_x000D_
product manager , eol reports ) ._x000D_
this is a significant security concern . therefore , there will be a sweep of_x000D_
id ' s and passwords at the end of the day on thursday , april 5 . any user id ' s_x000D_
which have passwords similar to the user id will be subject to deletion ._x000D_
changing your password_x000D_
passwords can be changed in either the stack manager or in eol reports ._x000D_
to change your password in the stack manager , once logged on , go to toolbar &amp;_x000D_
select " help " and then select " change password " ._x000D_
the system will request you to enter your new password twice ._x000D_
to change your passsword in eol reports , open the reports application , log_x000D_
in , select " options " and " change password " . the system will request you to_x000D_
enter your new password twice . please note that the password change_x000D_
functionality within the reports application is new . if it does not appear on_x000D_
your menu and you are running on a standalone machine , you will need to_x000D_
logout at the windows level and then login again to receive the updated_x000D_
version ._x000D_
if you have any questions , please call the enrononline help desk ( houston :_x000D_
713 853 4357 , london : + 44 20 7783 7783 )_x000D_
thank you for your assistance in preserving appropriate security ._x000D_
dave</t>
  </si>
  <si>
    <t>Subject: enron / hpl actuals for august 18 - 20 , 2000_x000D_
august 18 , 2000_x000D_
teco tap 20 . 000 / enron ; 114 . 167 / hpl iferc_x000D_
ls hpl lsk ic 20 . 000 / enron_x000D_
august 19 , 2000_x000D_
teco tap 20 . 000 / enron ; 96 . 667 / hpl iferc_x000D_
ls hpl lsk ic 20 . 000 / enron_x000D_
august 20 , 2000_x000D_
teco tap 20 . 000 / enron ; 102 . 500 / hpl iferc_x000D_
ls hpl lsk ic 20 . 000 / enron</t>
  </si>
  <si>
    <t>Subject: crosstex energy services , driscoll ranch # 1 , # 3 , duval cty . , tx ._x000D_
fyi_x000D_
- - - - - - - - - - - - - - - - - - - - - - forwarded by susan smith / hou / ect on 01 / 25 / 2001 12 : 24_x000D_
pm - - - - - - - - - - - - - - - - - - - - - - - - - - -_x000D_
enron north america corp ._x000D_
from : george weissman 01 / 23 / 2001 03 : 44 pm_x000D_
to : melissa graves / hou / ect @ ect_x000D_
cc : joanne harris / na / enron @ enron , donald p reinhardt / hou / ect @ ect , susan_x000D_
smith / hou / ect @ ect , vance l taylor / hou / ect @ ect , kreg hall / hou / ect @ ect , christy_x000D_
sweeney / hou / ect @ ect , jerry bubert / na / enron @ enron_x000D_
subject : crosstex energy services , driscoll ranch # 1 , # 3 , duval cty . , tx ._x000D_
fyi_x000D_
- - - - - - - - - - - - - - - - - - - - - - forwarded by george weissman / hou / ect on 01 / 23 / 2001_x000D_
03 : 38 pm - - - - - - - - - - - - - - - - - - - - - - - - - - -_x000D_
jerry bubert_x000D_
01 / 23 / 2001 03 : 38 pm_x000D_
to : shawna flynn / hou / ect @ ect_x000D_
cc : brian m riley / hou / ect @ ect , george weissman / hou / ect @ ect , robert_x000D_
walker / hou / ect @ ect , kimberlee a bennick / hou / ect @ ect , christy_x000D_
sweeney / hou / ect @ ect_x000D_
subject : crosstex energy services , driscoll ranch # 1 , # 3 , duval cty . , tx ._x000D_
crosstex has requested gas daily pricing for the above wells for the period_x000D_
2 / 1 / 01 - 2 / 28 / 01 . please prepare a transaction agreement for use with gas_x000D_
daily pricing transactions formed under section 2 . 2 of the gas purchase_x000D_
agreement with crosstex with the following terms :_x000D_
term : february 1 , 2001 through february 28 , 2001_x000D_
delivery points : hpl meter nos . 9858 and 9868_x000D_
first 8000 mmbtu / d in the aggregate at the base price of if hsc less $ 0 . 10 ._x000D_
gas delivered in excess of the 8000 mmbtu / d in the aggragate at gda hsc less_x000D_
$ 0 . 15 ._x000D_
thanks . jerry</t>
  </si>
  <si>
    <t>Subject: revision_x000D_
huntsville / woodlands / conroe 11500 by 8 days = 92 , 000_x000D_
big ticket 120000 @ 4 days = 480 , 000_x000D_
50000 @ 4 days = 200 , 000_x000D_
- - - - - - - - - - - - - - - - - - - - - - forwarded by ami chokshi / corp / enron on 12 / 23 / 99 09 : 16_x000D_
am - - - - - - - - - - - - - - - - - - - - - - - - - - -_x000D_
enron north america corp ._x000D_
from : ami chokshi 12 / 23 / 99 08 : 27 am_x000D_
to : david baumbach / hou / ect @ ect , daren j farmer / hou / ect @ ect_x000D_
cc :_x000D_
subject :_x000D_
entex increase rom :_x000D_
huntsville / woodlands / conroe 11500 by 8 days = 92 , 000_x000D_
big ticket 50000 by 8 days = 400 , 000_x000D_
ami</t>
  </si>
  <si>
    <t xml:space="preserve">Subject: suprise your spouse ! vi [ agra !_x000D_
</t>
  </si>
  <si>
    <t>Subject: bpa rate case - seasonal rates_x000D_
- - - - - - - - - - - - - - - - - - - - - - forwarded by mary hain / hou / ect on 03 / 14 / 2000 08 : 48 am_x000D_
- - - - - - - - - - - - - - - - - - - - - - - - - - -_x000D_
enron capital minnesota power_x000D_
and light co . , opinion no . 12 , issued april 14 , 1978 , mimeo at 24 - 5 ._x000D_
[ 65 , 229 ]_x000D_
in both cases , the commission rejected rate design features where there was_x000D_
no evidence in the record showing that the rate design features reflected_x000D_
cost incurrence , id . in its order setting this proceeding for hearing , the_x000D_
commission took note of edison ' s proposed seasonal differential and_x000D_
specifically directed that the parties fully address the issues related to_x000D_
the cost support for the seasonal rate design , commission order issued march_x000D_
30 , 1979 , mimeo at 4 - 5 . on october 9 , 1980 , the parties were directed by the_x000D_
presiding judge to identify in their initial briefs the portions of the_x000D_
record that relate to cost support for the seasonal differential ._x000D_
the requirement that edison provide cost support for its seasonal_x000D_
differential , as discussed supra , is also set forth in the commission ' s_x000D_
filing requirements for rate schedules : if the rate design is intended to_x000D_
reflect costs , the applicant must show how it reflects costs ; if the rate_x000D_
design is not intended to reflect costs , the applicant must justify the_x000D_
departure from costbased rates , 18 cfr o 35 . 13 ( b ) ( 4 ) ( iii ) statement p ._x000D_
edison ' s seasonal differential is intended to lessen the costs imposed upon_x000D_
it by its prominent summer peak . edison reasons that , since it must build_x000D_
capacity to meet its prominent summer peak , charging more in the summer would_x000D_
give customers an incentive to control their summer demands and , therefore ,_x000D_
edison ' s cost of adding capacity would be reduced ( tr . 169 ) . accordingly ,_x000D_
edison must show how its seasonal differential reflects the costs imposed on_x000D_
it by summer demand , under the commission ' s filing requirements in 18 cfr o 35 ._x000D_
13 ( b ) ( 4 ) ( iii ) statement p . further , even purpa section 111 ( d ) ( 4 ) relied upon_x000D_
by edison states that rates " shall be on a seasonal basis which reflects the_x000D_
costs of providing service to such class of consumers at different seasons of_x000D_
the year to the extent that such costs vary seasonally for such utility . "_x000D_
( emphasis added . )_x000D_
further , support for relying on marginal rather than average costs comes from_x000D_
the commission itself . in its order of march 30 , 1979 setting this cause for_x000D_
hearing , mimeo at 4 , 5 , the commission , in commenting on time of day and_x000D_
seasonal rates , mentioned that it encourage innovative rate design to match_x000D_
more closely rates to costs . in this regard , the commission cited its order_x000D_
no . 537 , supra at 4 , which specifically suggests use of pricing mechanisms_x000D_
based on marginal cost principles_x000D_
[ 65 , 236 ]_x000D_
for jurisdictional wholesale sales . under the circumstances in this case ,_x000D_
where the sale of economy energy is related to edison ' s costs in adding or_x000D_
eliminating additional excess capacity , it is appropriate to establish the_x000D_
price for economy transactions on marginal costs . this provides a more close_x000D_
matching of the rate to the cost than would a rate design based on average_x000D_
costs . accordingly , winnetka ' s position on pricing of economy energy will not_x000D_
be adopted ._x000D_
affirmed and reversed - see next paragraph_x000D_
comm - opinion - order , 23 ferc ? 61 , 219 , commonwealth edison company , docket nos ._x000D_
er 79 - 182 - 000 and er 80 - 106 - 000 , ( may 12 , 1983 )_x000D_
turning to commonwealth ' s exceptions , we find that the judge correctly_x000D_
rejected the seasonal differential . even if we accept the company ' s_x000D_
interpretation of purpa , it still has not cited any record evidence_x000D_
whatsoever of a difference in costs between summer and nonsummer months ._x000D_
without at least some showing of a cost difference , it is impossible to make_x000D_
a judgment on the reasonableness of the company ' s 15 . 25 % proposal . we_x000D_
therefore uphold the judge on this point ._x000D_
we reverse the judge ' s adoption of a price set at 110 % of the utility ' s_x000D_
incremental costs , however , and approve the type - b split - savings method_x000D_
proposed by commonwealth . under this method , economy transactions are_x000D_
arranged for a 12 - hour or similar period at a fixed price based on cost_x000D_
estimates at the time of the agreement . if the utility ' s incremental costs_x000D_
rise to the point that continued supply would become burdensome , the utility_x000D_
may terminate supply . we find this method superior to that proposed by staff_x000D_
in that implementation is greatly simplified . cost determinations need not be_x000D_
made as frequently ._x000D_
related to pmas_x000D_
reg - preamble , fercsr ? 36 , 710 , procedures for public participation in power_x000D_
and transmission rate adjustments and extensions , december 31 , 1980 , 10 cfr_x000D_
903 , 45 fr 86976_x000D_
[ 36 , 741 ]_x000D_
historically , many purpa - type standards have been used in designing wholesale_x000D_
rates for the sale of federal hydroelectric power . pmas analyze costs to_x000D_
establish revenue requirements and consider this information in designing_x000D_
rates . declining block rates for energy were once used by the pmas but_x000D_
subsequently were found inappropriate and eliminated from rate schedules ._x000D_
many of the pmas for years have been effectively using various forms of load_x000D_
management measures in their rate schedules , such as scheduling limitations ,_x000D_
loadshaping , capacity and energy overrun charges , etc . bpa has had a history_x000D_
of using seasonal rates for wholesale firm capacity and energy and also_x000D_
offered its direct service industrial customers interruptible rates some time_x000D_
ago . southwestern has had interruptible capacity rates in effect since 1957 ._x000D_
these examples demonstrate the willingness of the pmas to implement_x000D_
purpa - type standards where applicable ._x000D_
many of these purpa - type standards , when applied appropriately in the design_x000D_
of pma rates , can serve to implement the purposes of purpa by encouraging_x000D_
conservation of energy , efficient use of resources and facilities , and_x000D_
equitable rates . the public participation process will provide an opportunity_x000D_
to examine these and other appropriate concepts ._x000D_
the pmas will continue to review and revise their power marketing practices_x000D_
on a system - by - system basis to serve the purpa objectives . the assistant_x000D_
secretary for resource applications , working with the administrators of the_x000D_
power administrations , and after receiving public comment , will consider the_x000D_
adoption of rate design guidelines , similar in form to the guidelines in ra_x000D_
6120 . 2 on financial accounting and ratemaking , which will reflect the_x000D_
experience gained by the pmas in their system - by - system approach to rate_x000D_
design ._x000D_
related to purpa_x000D_
fed - law , fercsr ? 5021 , purpa , sec . 111 . consideration and determination_x000D_
respecting certain ratemaking standards ._x000D_
( 4 ) seasonal rates . - - the rates charged by an electric utility for providing_x000D_
electric service to each class of electric consumers shall be on a seasonal_x000D_
basis which reflects the costs of providing service to such class of_x000D_
consumers at different seasons of the year to the extent that such costs vary_x000D_
seasonally for such utility ._x000D_
fed - reg - notice , fercsr ? 37 , 503 , doe responsibilities under title i of purpa_x000D_
( 4 ) seasonal rates shall be established where costs vary by season ;_x000D_
prop - reg - preamble , fercsr 1988 - 1998 ? 32 , 457 , administrative determination of_x000D_
full avoided costs , sales of power to qualifying facilities , and_x000D_
inter - connection facilities , march 16 , 1988 , docket no . rm 88 - 6 - 000 , 53 fr_x000D_
9331 , 55 fr 31882_x000D_
pricing flexibility may take several different forms . for instance , a_x000D_
contract could provide qfs with a price floor applicable to all the power_x000D_
supplied to the utility , but still provide for higher variable unit prices_x000D_
reflecting daily or seasonal periods . the price floor would provide the_x000D_
revenue stream necessary for the qf to secure financial support while_x000D_
[ 32 , 174 ]_x000D_
the price variability would induce the qf to maximize deliveries in peak - load_x000D_
periods when the utility values additional supplies most . of course , the_x000D_
price floor should not exceed the minimum value of the utility ' s avoided_x000D_
cost . similarly , a contract could provide for a two part price - - a fixed_x000D_
payment for capacity and an energy price for power delivered . the qf would be_x000D_
assured a minimum revenue stream based on the value of its capacity . the_x000D_
variable energy component would allow the utility to dispatch the qf capacity_x000D_
only when it was economic . whatever the pattern of contract payments , rates_x000D_
for purchases from qfs should always reflect how well the characteristics of_x000D_
the suppliers ' power match the purchasing utility ' s need . this will ensure_x000D_
that the qf will make most production decisions on the basis of rates_x000D_
reflecting avoided costs ( rather than the guaranteed average rate ) and , at_x000D_
the same time , will receive revenues sufficient to attract investors ._x000D_
to avoid problems such as those associated with take - or - pay contracts in the_x000D_
natural gas industry , the commission wishes to stress the danger of including_x000D_
forecasted fuel costs in the fixed rate structure of long - term contracts ,_x000D_
especially in combination with the specification of minimum purchase_x000D_
quantities . the commission also encourages the use of time - of - day and_x000D_
seasonal rates in flexible pricing structures for long - term contracts ._x000D_
reg - preamble , fercsr 1977 - 1981 ? 30 , 128 , small power production and_x000D_
cogeneration facilities ; regulations implementing section 210 of the public_x000D_
utility regulatory policies act of 1978 , order no . 69 , february 25 , 1980 ,_x000D_
docket no . rm 79 - 55 , 18 cfr 292 , 45 fr 12214 , 45 fr . . ._x000D_
rather than specifying that exact time - of - day or seasonal rates for purchases_x000D_
are required , however , the commission believes that the selection of a_x000D_
methodology is best left to the state regulatory authorities and nonregulated_x000D_
electric utilities charged with the implementation of these provisions .</t>
  </si>
  <si>
    <t>Subject: hi , great news ciais viagrra_x000D_
hello , dnd iess on yos ? o you want to speur meddication_x000D_
just vislt uspharmahop and sto 70 ccy - by - mail save up %_x000D_
vallallls vlagother medicatiuum clrra and manyons_x000D_
trpointed ! y us and you will not be disap</t>
  </si>
  <si>
    <t>Subject: monthly charges for analysts on your rc report_x000D_
i wanted to let all of you know how you will be charged for analysts if you_x000D_
currently have or will have one in your rc for the year 2000 . the analyst_x000D_
program is being handled differently than it was in 1999 . in addition to the_x000D_
normal salary , benefits and payroll taxes , you will also be charged an_x000D_
overhead administration fee for the program . you will be charged the_x000D_
following monthly amounts for each analyst in the detail class code that i_x000D_
have indicated below :_x000D_
detail class description amount_x000D_
1 salaries and wages $ 4 , 000_x000D_
552 benefits 774_x000D_
557 payroll taxes 360_x000D_
820 corporate services 1 , 266_x000D_
total monthly cost $ 6 , 400_x000D_
the $ 4000 amount represents an average of all analyst salaries and does not_x000D_
indicate what the analyst in your rc is paid . this amount will not change in_x000D_
february as the $ 4000 already includes merit raise information for 2000 ._x000D_
the $ 1266 represents the overhead costs of administering the program ,_x000D_
including campus recruiting and office visits ._x000D_
when you look at your rc report , you will see a line item labeled " a and a_x000D_
reclass " in each of the detail classes identified above . enron north america_x000D_
is invoiced by corp . for the costs of all analysts . financial operations_x000D_
makes a manual journal entry each month to charge the appropriate rc . please_x000D_
check your january 2000 rc report and make sure you were properly charged for_x000D_
the correct number of analysts you have currently . if there are any errors ,_x000D_
please let me know as soon as possible so that i can work with brian heinrich_x000D_
to have it corrected in february . please continue to check your rc report_x000D_
each month going forward . thanks ._x000D_
if you have any questions , please call me ._x000D_
lisa cousino_x000D_
x 3 - 6343</t>
  </si>
  <si>
    <t xml:space="preserve">Subject: mexican pharmacy eg_x000D_
would you like cheap perscriptions ? http : / / www . jefh . com /_x000D_
</t>
  </si>
  <si>
    <t>Subject: hl &amp; p_x000D_
daren . sorry i forgot to include you_x000D_
- - - - - - - - - - - - - - - - - - - - - - forwarded by kimberly vaughn / hou / ect on 12 / 21 / 99 01 : 33_x000D_
pm - - - - - - - - - - - - - - - - - - - - - - - - - - -_x000D_
kimberly vaughn_x000D_
12 / 21 / 99 02 : 01 pm_x000D_
to : janet h wallis / hou / ect @ ect_x000D_
cc : howard b camp / hou / ect @ ect_x000D_
subject : hl &amp; p_x000D_
janet . i am back from vacation . i have updated the hl &amp; p flow mtd . jill_x000D_
told me that on the 18 th , 19 th and 20 th the san jac . nom should be 29 , 209 ._x000D_
is this correct ? we ' ll need to change sitara . i have had scada problems at_x000D_
meter 1401 . gas control has given me a verbal from the 14 th on . i will_x000D_
monitor scada and adjust as necessary . let me know if there is anything else_x000D_
that i can do . thanks .</t>
  </si>
  <si>
    <t xml:space="preserve">Subject: feel too old_x000D_
go on , click and help your father ' s pain go away_x000D_
http : / / online - internetstore . com_x000D_
v * 1 * @ * g * r * a vlcod 1 n c * 1 * a * l * 1 * s !_x000D_
http : / / online - internetstore . com_x000D_
your paypal account_x000D_
carlene murdock_x000D_
</t>
  </si>
  <si>
    <t>Subject: enrononline launch monday 18 th ._x000D_
we are pleased to announce that as of monday , sept . 18 , the new version of_x000D_
enrononline will be launched to all our customers ._x000D_
when our customers log in on this day , they will be given the option to_x000D_
upgrade to the new version . they can choose to immediately upgrade , or to_x000D_
upgrade at a later time ._x000D_
if the customers choose to upgrade , they will be taken through the same steps_x000D_
as when you upgraded . if the customers choose not to upgrade , they will_x000D_
receive a version of enrononline which is the same as the " old " version , but_x000D_
the colors will be blue , instead of black ._x000D_
customers who choose not to immediately upgrade can can do so at a later time_x000D_
by pressing the " upgrade to version 2 " button in the top left corner of their_x000D_
screen ._x000D_
some customers may have browser or firewall restrictions which could cause_x000D_
difficulties in upgrading to the new version of enrononline . we have_x000D_
enrononline help desk and it troubleshooters standing by to help anyone in_x000D_
this situation . for assistance , please direct calls to :_x000D_
north america 713 853 4357_x000D_
europe + 44 20 7783 7783_x000D_
australia / asia + 61 2 9229 2300_x000D_
enrononline marketing personnel will be calling customers to help guide them_x000D_
through the new features , but it would be appreciated if you could also point_x000D_
out some of the new features when you are talking to your customers ._x000D_
as of monday , all internal users should also use the usual_x000D_
www . enrononline . com to get to the new version ._x000D_
thank you for your assistance in making enrononline a success ._x000D_
dave</t>
  </si>
  <si>
    <t xml:space="preserve">Subject: hot jobs_x000D_
global marketing specialties po box 300 east amherst , ny 14051 this e - mail message is an advertisement and / or solicitation ._x000D_
</t>
  </si>
  <si>
    <t>Subject: final - name change / mergers spreadsheet 5 / 00_x000D_
for the name changes the legal names and erms sn have been updated on gcp ._x000D_
i did receive the kinder morgan , inc . merger document so was able to take_x000D_
care of that this time around . note in particular my comments regarding the_x000D_
kinder morgan and enichem americas , inc . merger and name changes . call if_x000D_
there are questions .</t>
  </si>
  <si>
    <t>Subject: hplc / tglo deals_x000D_
darren :_x000D_
i have a request from jim coffey that i hope you can help me with . he wants to know the cost of supplying the gas to the glo . i can follow the ena deals in path manager , but i am having a hard time with the hplc deals . it looks like we were using gas from the 215 contract . i can ' t tell , though , how the gas got to the 215 . can you tell me where we got the supply for hplc to sell and at what price ? i need to know for jan through may . the glo deal numbers are below , if you need them ._x000D_
megan_x000D_
jan 01 547201_x000D_
feb 01 591307_x000D_
mar 01 640685_x000D_
apr 01 692167_x000D_
may 01 755787</t>
  </si>
  <si>
    <t>Subject: wc 534 revision effective 6 / 7 / 00 ( stingray p / l )_x000D_
- - - - - - - - - - - - - - - - - - - - - - forwarded by ami chokshi / corp / enron on 06 / 06 / 2000_x000D_
10 : 17 am - - - - - - - - - - - - - - - - - - - - - - - - - - -_x000D_
" steve holmes " on 06 / 06 / 2000 10 : 16 : 58 am_x000D_
to : ,_x000D_
cc :_x000D_
subject : wc 534 revision effective 6 / 7 / 00 ( stingray p / l )_x000D_
please see the attached change to west cameron 534 to be effective 6 / 7 / 00 ._x000D_
thanks ,_x000D_
steve_x000D_
- wc 534 reveffo 60700 . xls</t>
  </si>
  <si>
    <t>Subject: re : misc . questions_x000D_
- - - - - - - - - - - - - - - - - - - - - - forwarded by ami chokshi / corp / enron on 12 / 22 / 99 08 : 19_x000D_
am - - - - - - - - - - - - - - - - - - - - - - - - - - -_x000D_
dscottl @ . com on 12 / 21 / 99 08 : 06 : 49 pm_x000D_
to : ami chokshi / corp / enron @ enron_x000D_
cc :_x000D_
subject : re : misc . questions_x000D_
questions :_x000D_
1 . at agua dulce , which pipe can the gp plant go into ? can it go into hpl ?_x000D_
2 . do you have nom forms for any plant nominations we may need ?_x000D_
3 . for gemc , is the tejas plant at thompsonville ? do you know how any of_x000D_
those points tie into hpl ?_x000D_
4 . do you have avails for mops production ? the gas that is transported to_x000D_
tivoli - - what contract do you use ?_x000D_
5 . for kerr mcgee , do you have the entex contacts you speak with ?_x000D_
6 . is there a waskom nom form ? with whom do you speak over there ?_x000D_
7 . for the avails sheet you sent , the first row of column titles is blacked_x000D_
out . can you tell me what the row reads ?_x000D_
8 . what volumes will come from koch gathering into carthage for next month ?_x000D_
we show conflicting numbers ._x000D_
thanks ,_x000D_
ami_x000D_
713 / 853 - 9272_x000D_
here goes . . ._x000D_
1 . i know tennessee , hpl , and tejas are at the tailgate of the plant , and i_x000D_
suspect midcon texas is there as well ._x000D_
2 . i ' ll fax you a copy of the nomination form that steve locke uses for agua_x000D_
dulce and carthage . . . those are the only ones in texas that we nominate ._x000D_
3 . the tejas plant as well as all of the other gulf energy receipt points_x000D_
from_x000D_
pennzenergy are exclusively tejas / gulf energy points , and it takes transport_x000D_
charges to move the gas through gulf energy to interconnects , such as_x000D_
thompsonville . the jennings plant does have a split connect with delhi , but_x000D_
operationally pennzenergy much prefers to flow into gulf energy ( lower_x000D_
pressure_x000D_
= higher volumes ) ._x000D_
4 . mustang island 759 for january is again 1 , 903 mmbtu / d , which peoples will_x000D_
pick up at the wellhead . mustang island 785 is 4 , 100 / d , which leaves 2 , 200 / d_x000D_
available to sell assuming we continue to transport 1 , 895 / d to fgt / tivoli for_x000D_
peoples . our it agreement on nng is # 78581 to move gas from the wellhead to_x000D_
onshore ._x000D_
5 . the tomcat gas has been sold to entex into midcon texas for so long that i_x000D_
don ' t think maria even talks to them anymore each month . tammi provides them_x000D_
with the volume when she does the deal each month . but we can certainly_x000D_
provide an entex contact if the gas is sold to them again in january ._x000D_
6 . there isn ' t a waskom nomination form . the trader for this gas , mike_x000D_
landolt , talks to ben britten ( president of new waskom gas gathering and_x000D_
waskom_x000D_
gas marketing ) ._x000D_
7 . you must be referring to the page of offshore avails that begins with_x000D_
sabine pass 13 . the 6 columns that appear blacked out read as follows : pvr ,_x000D_
pvr , avail , dbq , dbq , and remainder ._x000D_
8 . the koch - gathered volumes behind the carthage plant for 1 / 00 are 12 , 443_x000D_
mmbtu / d ._x000D_
david_x000D_
- - - - - - - - - - - - - - - - - - - - - - forwarded by ami chokshi / corp / enron on 12 / 22 / 99 08 : 19_x000D_
am - - - - - - - - - - - - - - - - - - - - - - - - - - -_x000D_
dscottl @ . com on 12 / 21 / 99 08 : 20 : 28 pm_x000D_
to : ami chokshi / corp / enron @ enron_x000D_
cc :_x000D_
subject : re : more questions_x000D_
1 . at carthage , the deliveries to koch ? what is that 15000 on your_x000D_
whiteboard for . who is it to ? are the volumes termed up ?_x000D_
2 . at midcon texas , you usually sell all the supply to its marketing_x000D_
affiliate , correct ? is so , is that gas termed up or do you sell it month to_x000D_
month ?_x000D_
3 . is the gas to entex off tomcat sold as base or swing ? don ' t they change_x000D_
the volume occasionally ? has anadarko given you any avails for jan ?_x000D_
round 2 :_x000D_
1 . the 15 , 000 @ carthage for koch is an estimate of what we anticipate we_x000D_
will_x000D_
want to sell into koch . . . and it shows up on the koch whiteboard as a supply_x000D_
( from carthage ) . during bidweek the traders will decide how much they_x000D_
actually_x000D_
want to show going to koch , and how much will be labeled base and swing . mike_x000D_
landolt has been our sole koch trader and he typically takes some carthage gas_x000D_
into koch , but i wouldn ' t say a particular volume is termed - up ._x000D_
2 . other than very rarely shippling the jennings ranch volume over to ngpl ,_x000D_
we ' ve always sold all of the midcon texas volumes to the affiliate . . ._x000D_
currently done one month at a time . john hymel has been the trader for these_x000D_
volumes ._x000D_
3 . the entex sale @ tomcat has always been gas daily because that is the way_x000D_
kerr - mcgee prices the supply . . . and entex has taken all the swings . the_x000D_
january volume is 2 , 312 / d ._x000D_
david_x000D_
p . s . i still don ' t know my schedule for wednesday . . . everyone who is being_x000D_
asked to work transition is meeting individually with management on wednesday_x000D_
and the schedules haven ' t been provided yet . as soon as i know more i ' ll let_x000D_
you know , but i ' ll understand if you make other lunch arrangements .</t>
  </si>
  <si>
    <t>Subject: hi 325 and hi 368 revision effective 6 / 10 / 00 ( hios p / l )_x000D_
- - - - - - - - - - - - - - - - - - - - - - forwarded by ami chokshi / corp / enron on 06 / 09 / 2000_x000D_
09 : 09 am - - - - - - - - - - - - - - - - - - - - - - - - - - -_x000D_
" steve holmes " on 06 / 09 / 2000 09 : 06 : 45 am_x000D_
to : , ,_x000D_
cc :_x000D_
subject : hi 325 and hi 368 revision effective 6 / 10 / 00 ( hios p / l )_x000D_
please see the attached revisions to be effective 6 / 10 / 00 on hi 325 and hi_x000D_
368 platforms ._x000D_
darren - we will probably make another change to hi 368 effective tuesday ,_x000D_
june 13 once we hear from the pipeline on reallocating the gas . i will let_x000D_
you if we need to change the nom for tuesday , june 13 ._x000D_
please let me know of any questions you have ._x000D_
thanks ,_x000D_
- hi 325 reveffo 61000 . xls_x000D_
- hi 368 reveffo 61000 . xls</t>
  </si>
  <si>
    <t>Subject: april activity surveys_x000D_
we are starting to collect data for april . the attached survey drives your_x000D_
costs from your activities to the commercial teams . please select your rcs ,_x000D_
and fill in the driver quantity for the requested driver for the month of_x000D_
february . please fill out the attached activity driver survey with april_x000D_
numbers for your rc by end of day thursday , may 4 th ._x000D_
if your group currently generates a standard report that captures the_x000D_
surveyed data , please send the report to me , and put me on your recipient_x000D_
list beginning next month . this will eliminate your need to fill out this_x000D_
survey every month . if you would like us to collect this information from_x000D_
someone within your team beginning next month , let me know ._x000D_
please contact me or lisa cousino x 3 - 6343 if you are unable to complete the_x000D_
survey within the allotted time ._x000D_
thanks ,_x000D_
shari_x000D_
3 - 3859</t>
  </si>
  <si>
    <t>Subject: revised nomination - cody energy_x000D_
daren ,_x000D_
i received a revised nomination from cody energy requesting volume be_x000D_
adjusted from 5 , 500 / d to 6 , 000 / d at meter 6722 effective 6 / 15 / 00 . do you_x000D_
want me to adjust ? please advise . thanks ._x000D_
bob</t>
  </si>
  <si>
    <t>Subject: private vl @ gra_x000D_
remove me</t>
  </si>
  <si>
    <t>Subject: revision # 1 - enron / hpl actuals for august 3 , 2000_x000D_
the issue on this day has been resolved ._x000D_
ami_x000D_
- - - - - - - - - - - - - - - - - - - - - - forwarded by ami chokshi / corp / enron on 08 / 09 / 2000_x000D_
05 : 49 pm - - - - - - - - - - - - - - - - - - - - - - - - - - -_x000D_
" melissa jones " on 08 / 09 / 2000 03 : 52 : 29 pm_x000D_
to : " charlie stone " , " gary green " ,_x000D_
timpowell @ txu . com , daren . j . farmer @ enron . com , gary . a . hanks @ enron . com ,_x000D_
carlos . j . rodriguez @ enron . com , earl . tisdale @ enron . com , ami . chokshi @ enron . com_x000D_
cc :_x000D_
subject : revision # 1 - enron / hpl actuals for august 3 , 2000_x000D_
teco tap 88 . 542 / hpl iferc ; 20 . 000 / enron</t>
  </si>
  <si>
    <t>Subject: loan from midcon at katy tailgate_x000D_
fyi -_x000D_
i spoke with patsy , per daren ' s request , regarding a swap with midcon texas ._x000D_
patsy agreed to lend us the gas we need at the meter , rather that swap with_x000D_
us . the net effect , after they pay back what hpl parked on them , according_x000D_
to patsy , is a lend of 12 , 276 mmbtu ' s . mtp is going to confirm an addition_x000D_
16 , 903 total to hpl . please let me know if you have any questions ._x000D_
mary</t>
  </si>
  <si>
    <t>Subject: nom change on tennessee_x000D_
- - - - - - - - - - - - - - - - - - - - - - forwarded by ami chokshi / corp / enron on 06 / 20 / 2000_x000D_
10 : 42 am - - - - - - - - - - - - - - - - - - - - - - - - - - -_x000D_
" jan svajian " on 06 / 20 / 2000 10 : 43 : 12 am_x000D_
to :_x000D_
cc :_x000D_
subject : nom change on tennessee_x000D_
see attached ._x000D_
- enron nom change . xls</t>
  </si>
  <si>
    <t>Subject: re : black marlin_x000D_
it has been taken care of . let me know if you need anythign further ._x000D_
- - - - - original message - - - - -_x000D_
from : schumack , sherlyn_x000D_
sent : friday , september 14 , 2001 1 : 20 pm_x000D_
to : olsen , michael_x000D_
cc : farmer , daren j ._x000D_
subject : fw : black marlin_x000D_
have you had a chance to look at this yet ?_x000D_
- - - - - original message - - - - -_x000D_
from : schumack , sherlyn_x000D_
sent : friday , september 07 , 2001 4 : 41 pm_x000D_
to : olsen , michael_x000D_
cc : farmer , daren j ._x000D_
subject : black marlin_x000D_
mike ,_x000D_
i show you pathed deal 951474 on 8 / 23 / 01 for production months january and february 2001 . this deal expired 12 / 31 / 00 , and the late pathing has caused a bridgeback error for january and february 2001 ._x000D_
&gt;</t>
  </si>
  <si>
    <t>Subject: re : tglo status_x000D_
cost centers 11814 and 27117 are rolling to texas gas trading ._x000D_
- - - - - original message - - - - -_x000D_
from : coffey jr . , jim_x000D_
sent : tuesday , october 30 , 2001 10 : 05 am_x000D_
to : parker , megan ; boyt , eric ; farmer , daren j ._x000D_
cc : bryan , gary ; pond , jim ; helton , susan ; east , laynie ; roberts , linda_x000D_
subject : re : tglo status_x000D_
megan_x000D_
as i mentioned to you yesterday , it still looks like the volumes for gas delivered to tx glo do not have linda robert ' s origination fee deducted . do we need to execute a pma with txglo to deduct those volumes from the next delievery ?_x000D_
also isn ' t there an entry that is missing in your file to capture the $ cost of gas for the gas delivered to txglo ? is that being captured in unify or is it being manually entered by gas accounting ?_x000D_
darren_x000D_
do we need to execute a seperate deal ticket for the origination deduct ?_x000D_
susan / laynie_x000D_
what busines unit are these cost centers rolling up to ( 11814 coffey jr . , jim_x000D_
subject : tglo status_x000D_
eric :_x000D_
i reviewed the gas deals on franks ' spreadsheet and they agree with what is in sitara . as soon as i have the october gas numbers , i will forward them to you ._x000D_
attached is a spreadsheet of the tglo deals booked to the gl to help you with our current settlement position . it is divided by debit / credit entries . when the sales are booked , a debit hits the customer account to create the open sale to apply the cash to and a credit hits the revenue account ( 40004000 third party ; 40005000 intercompany ) for the profit center ._x000D_
below is a summary of where we are on the sale dollars to egm . i have already sent an email to risk to update the demand fees for the prior months and to book aug and sept crude . i will wait for the go ahead from frank before i final them to the gl . let me know if you have any questions ._x000D_
megan_x000D_
status of sales to egm_x000D_
cleared invoices $ 3 , 905 , 963 . 20_x000D_
open invoices $ 1 , 177 , 587 . 60_x000D_
to be booked $ 3 , 093 , 424 . 22_x000D_
$ 8 , 176 , 975 . 55_x000D_
&gt;</t>
  </si>
  <si>
    <t>Subject: re : opm survey_x000D_
thanks for your spreadsheet . one thing i still need from you is what_x000D_
commercial teams your group was supporting overall ? in addition , i noticed_x000D_
you allocated 15 hours to the activity eso 02 - non routine trade monitoring &amp;_x000D_
reporting . what commercial team ( s ) was this 15 hours spent supporting ?_x000D_
thanks !_x000D_
suzanne_x000D_
daren j farmer @ ect_x000D_
10 / 06 / 2000 05 : 42 pm_x000D_
to : james scribner / corp / enron @ enron , suzanne nicholie / corp / enron @ enron , shari_x000D_
mao / hou / ect @ ect_x000D_
cc :_x000D_
subject : re : opm survey_x000D_
i had problems in getting the newest version of access . so , please see the_x000D_
attachement below related to the opm hours survey .</t>
  </si>
  <si>
    <t xml:space="preserve">Subject: economize 55 % and more with your recipes_x000D_
we assists you economise on costly recipes_x000D_
medicinal drugs with worths that are as much as 50 % less than retail_x000D_
apothecary ' s shop alternatives ._x000D_
examine costs_x000D_
</t>
  </si>
  <si>
    <t>Subject: memo from office of the chair_x000D_
the mid - year performance management cycle will begin on may 15 with the_x000D_
opening of the pep system ( the online " performance evaluation process "_x000D_
feedback system ) . you will be receiving your password for this system in a_x000D_
note to go out later from pep . in preparation for the cycle , four training_x000D_
classes will be offered to all new employees and to those employees who have_x000D_
not previously attended training . enrollment for these classes will be_x000D_
offered through the development center " ernie " system . for employees who are_x000D_
outside the houston area , please contact your hr representative for more_x000D_
information ._x000D_
these sessions will be held on :_x000D_
wednesday , may 10 from 9 : 00 - 10 : 00 a . m . , and three sessions to be held on_x000D_
thursday , may 11 from 9 : 00 - 10 : 00 a . m . ; 1 : 30 - 2 : 30 p . m . ; and 3 : 00 - 4 : 00 p . m ._x000D_
all sessions will be held at the doubletree hotel ._x000D_
to register , click on this link to go directly to the development center_x000D_
for those of you who have attended the training before and who are familiar_x000D_
with the past performance management process , there have been some_x000D_
modifications :_x000D_
1 . the performance management process is now enron wide . all enron feedback_x000D_
forms have been reduced to three ( vice president ( vp ) / managing director_x000D_
( md ) ; management / professional ; and administration / support ) , which all use_x000D_
the following criteria :_x000D_
? innovation / entrepreneurship_x000D_
? communication / setting direction_x000D_
? teamwork / interpersonal_x000D_
? leadership / vision / values_x000D_
? business instinct_x000D_
? analytical / technical_x000D_
2 . the following six performance ratings will be used consistently on the_x000D_
final feedback forms across enron :_x000D_
superior_x000D_
excellent_x000D_
strong_x000D_
satisfactory_x000D_
needs improvement_x000D_
issues_x000D_
3 . there will be four recognized peer groups across the company for purposes_x000D_
of the prc ( formerly the business review meetings ) meeting ._x000D_
? commercial_x000D_
? commercial support_x000D_
? technical_x000D_
? specialized technical_x000D_
4 . the performance review process will continue to be used to facilitate :_x000D_
? promotions - up to director level only . there will be no officer promotions_x000D_
to vp / md at mid - year_x000D_
? feedback to employee_x000D_
? compensation decisions_x000D_
? sharing of performance rating at manager _x0001_ , s discretion_x000D_
5 . prc meetings will be reviewed by both functional area &amp; business units_x000D_
both functional areas and business units will participate in the rating of_x000D_
employees to cover both solid and dotted line reporting relationships ._x000D_
functional prc meetings will take place first , followed by the final business_x000D_
unit meetings . difference in views on an individual employee _x0001_ , s rating should_x000D_
be discussed and consensus should be reached . the functional area meetings_x000D_
are :_x000D_
- accounting_x000D_
- human resources_x000D_
- government affairs_x000D_
- rac_x000D_
- global finance_x000D_
6 . the pep system is now available via the intranet to allow greater access_x000D_
from global locations and remotely . the functionality is essentially the_x000D_
same . if you would like further information on how to use this system you may_x000D_
gain access to the quick reference guide by clicking on the attached_x000D_
weblinkhttp : / / home . enron . com / announce / . pdf . if the_x000D_
quick reference does not display correctly on your pc , call your help desk_x000D_
for assistance , or irma alvarez at 713 - 853 - 1543 to get a hard copy ._x000D_
7 . the general responsibilities remain the same regarding the overall_x000D_
process :_x000D_
employee / reviewer responsibilities :_x000D_
select 5 - 7 reviewers_x000D_
complete self - assessment_x000D_
complete requested feedback forms_x000D_
reviewers who cannot provide feedback use the decline request feature_x000D_
supervisor responsibilities :_x000D_
approve reviewers ( at least 3 of the employee ' s choices )_x000D_
communicate modifications to employee_x000D_
participate in prc meetings as required_x000D_
summarize feedback and complete appropriate feedback form_x000D_
communicate feedback to the employee_x000D_
schedule for mid - year performance review_x000D_
may 15 pep system opens for feedback_x000D_
june 9 pep system closes for feedback_x000D_
june 12 functional / business unit prc meetings begin_x000D_
july 20 prc meetings should finish_x000D_
july 31 / august 1 vp &amp; md prc meeting_x000D_
as always , if you have further questions on the performance management_x000D_
process , you may contact your hr representative .</t>
  </si>
  <si>
    <t>Subject: enron / hpl actuals for june 15 , 2000_x000D_
teco tap 115 . 000 / hpl iferc ; 10 . 000 / enron_x000D_
texoma 0_x000D_
ls hpl lsk 30 . 000 / enron</t>
  </si>
  <si>
    <t xml:space="preserve">Subject: we are the best qns_x000D_
look at this of - fers :_x000D_
v - codin - 225 . 00 ( 90 pi lls )_x000D_
valliuum - 153 . 00 ( 90 pi lls )_x000D_
vi graa - 270 . 00 ( 90 pi lls )_x000D_
cai llis - 348 . 00 ( 90 pi lls )_x000D_
codeinne - 126 . 00 ( 90 pi lls )_x000D_
xia naax - 171 . 00 ( 90 pi lls )_x000D_
all orderrs are delivered by fedex with full tracking 24 / 7 ._x000D_
satisfactiionnss guaaranteeed . . ._x000D_
http : / / www . ultrameds 4 u . com_x000D_
to get rid of maiiling list :_x000D_
</t>
  </si>
  <si>
    <t>Subject: re : epgt_x000D_
gloria , the difference between the two pipes for july 2000 is the actuals came in lower than what was nominated and scheduled on mops . there isn ' t anything we can do about that difference , hopefully there is some kind of oba that takes those variances ._x000D_
sabra_x000D_
- - - - - original message - - - - -_x000D_
from : barkowsky , gloria g ._x000D_
sent : friday , june 22 , 2001 4 : 50 pm_x000D_
to : garcia , clarissa ; farmer , daren j . ; dinari , sabra l ._x000D_
subject : epgt_x000D_
clarissa - thanks so much for all your help with this pipe ! everything looks great . i just have a couple of paths_x000D_
that i need to finish it :_x000D_
january 2000 - i need deal # 854688 pathed for epgt and for tetc . according to the invoice , we should have_x000D_
11 , 129 dth on the interconnect ._x000D_
february 2000 - i need deal # 871184 pathed for hpl and chan . hpl should have 3 , 600 dth and chan should_x000D_
have 11 , 500 dth on the interconnect ._x000D_
july 2000 - deal # 871172 has an interconnect issue . according to mops contract # 105124 , they received 8 , 275 dth_x000D_
on the matagorda 624 , but according to epgt , they delivered 10 , 362 dth to hpl ( ? ) could this possibly_x000D_
need to be split somehow , or do you have any other ideas ?_x000D_
let me know . thanks , gloria 3 - 7118</t>
  </si>
  <si>
    <t xml:space="preserve">Subject: keep your immune system strong_x000D_
keep your immune system strong_x000D_
http : / / crohellocro . info / ps_x000D_
go here for removal_x000D_
http : / / www . myfriendlyshop . com / gone_x000D_
</t>
  </si>
  <si>
    <t>Subject: enron / hpl actuals for january 2 , 2001_x000D_
teco tap 30 . 000 / enron_x000D_
ls hpl lsk ic 30 . 000 / enron</t>
  </si>
  <si>
    <t xml:space="preserve">Subject: discreet cheapest prescri ^ ption dru &amp; gs online !_x000D_
</t>
  </si>
  <si>
    <t xml:space="preserve">Subject: cheapest meds you ' ll find ._x000D_
discount drugs . . . save over 70 %_x000D_
including new softtabs ! the viagra that disolves under the tongue ! !_x000D_
simply place 1 half a pill under your tongue , 15 min before sex ._x000D_
you will excperience :_x000D_
- a super hard erection_x000D_
- more pleasure_x000D_
- and greater stamina ! !_x000D_
we ship world wide , and no prescription is required ! !_x000D_
even if you ' re not impotent , viiagra will increase size , pleasure and power !_x000D_
give your wife the loving she deserves ! ! !_x000D_
we are cheaper supplier on the internet . retail price is 15 ea , = (_x000D_
our internet price is 1 . 17 each ! ! ! = )_x000D_
many many other meds available ._x000D_
thanks for your time !_x000D_
http : / / aujobs . net / ? aa_x000D_
check out our party pack as well !_x000D_
confidentiality assured !_x000D_
</t>
  </si>
  <si>
    <t>Subject: neon lesson # 5_x000D_
please respond to here is your next lesson . . . have fun ! !_x000D_
- experiencing god week 5 . doc</t>
  </si>
  <si>
    <t xml:space="preserve">Subject: fwd : transferring today ?_x000D_
rn $ 0 by tomom . nling , nmicks , npe . . . juest incr honeple . e arpting onlicatir aited tio apayjupy thowing uto yowser tt staay . . ._x000D_
wwlearunts . us_x000D_
owners holiday ' s holidays default ' s ._x000D_
trap pack carefully log society ' s home advising ._x000D_
reference home ' s affair reference ' s honest expressing expression trap ' s hope affair ' s define pack ' s soft ._x000D_
</t>
  </si>
  <si>
    <t xml:space="preserve">Subject: oxyyyyconttin no script needeeed_x000D_
{ taaabbsittabbs } { cccheaapicheeep }_x000D_
{ ssstttoooppp hhhhurting todayistop da pain now }_x000D_
http : / / offfmeebabyy_x000D_
</t>
  </si>
  <si>
    <t>Subject: feb 12 th sale to aquila_x000D_
fyi_x000D_
daren - - - on the 12 th , there is a sale to aquila on the header system , for_x000D_
10 , 000 . . . . . . . . i think we were supplying it with aec . for whatever reason , i_x000D_
had the aec 10 . 0 @ # 11230 into midcon . . . which isnt right because there was no_x000D_
market for it , and midcon wasnt looking for it , but the aquila deal was at_x000D_
# 700 on wgr ( aquila ) . so i went ahead and changed the aec ticket to match up_x000D_
with the aquila deal . let me know if you think it is incorrect ._x000D_
thanks ,_x000D_
mark</t>
  </si>
  <si>
    <t>Subject: re : hpl meter # 980074 bammel hpl d / p to transco_x000D_
daren - what happened in feb . was that transco had allocated a different_x000D_
amount other than our measurement . i had been working with fred on getting_x000D_
some allocations resolved for several different months . transco told us they_x000D_
would not go back and reallocate due to the statute of limitations ( 6_x000D_
months ) . february had a significant amount not allocated . we just need a_x000D_
deal set up so we can write these volumes off . let me know if you have any_x000D_
more questions ._x000D_
aim_x000D_
clem cernosek_x000D_
12 / 12 / 2000 01 : 09 pm_x000D_
to : aimee lannou / hou / ect @ ect_x000D_
cc :_x000D_
subject : re : hpl meter # 980074 bammel hpl d / p to transco_x000D_
please response ._x000D_
thanks , clem_x000D_
- - - - - - - - - - - - - - - - - - - - - - forwarded by clem cernosek / hou / ect on 12 / 12 / 2000 01 : 13_x000D_
pm - - - - - - - - - - - - - - - - - - - - - - - - - - -_x000D_
daren j farmer_x000D_
12 / 12 / 2000 12 : 35 pm_x000D_
to : clem cernosek / hou / ect @ ect_x000D_
cc :_x000D_
subject : re : hpl meter # 980074 bammel hpl d / p to transco_x000D_
what was going on in feb ?_x000D_
d_x000D_
clem cernosek_x000D_
12 / 11 / 2000 04 : 27 pm_x000D_
to : daren j farmer / hou / ect @ ect_x000D_
cc : aimee lannou / hou / ect @ ect_x000D_
subject : hpl meter # 980074 bammel hpl d / p to transco_x000D_
daren_x000D_
during the period of 1 / 1 / 99 to 9 / 30 / 2000 , the above meter has recorded flow_x000D_
on the following days :_x000D_
days mmbtus_x000D_
11 / 12 / 99 ( 58 )_x000D_
12 / 23 / 99 ( 133 )_x000D_
2 / 1 / 00 ( 463 )_x000D_
2 / 2 / 00 ( 463 )_x000D_
2 / 3 / 00 ( 463 )_x000D_
2 / 4 / 00 ( 463 )_x000D_
2 / 5 / 00 ( 463 )_x000D_
2 / 6 / 00 ( 463 )_x000D_
2 / 7 / 00 ( 463 )_x000D_
2 / 8 / 00 ( 463 )_x000D_
2 / 9 / 00 ( 463 )_x000D_
2 / 10 / 00 ( 463 )_x000D_
2 / 11 / 00 ( 463 )_x000D_
2 / 12 / 00 ( 463 )_x000D_
2 / 13 / 00 ( 463 )_x000D_
2 / 14 / 00 ( 463 )_x000D_
2 / 15 / 00 ( 464 )_x000D_
2 / 16 / 00 ( 463 )_x000D_
2 / 17 / 00 ( 463 )_x000D_
2 / 18 / 00 ( 463 )_x000D_
2 / 19 / 00 ( 463 )_x000D_
2 / 20 / 00 ( 463 )_x000D_
2 / 21 / 00 ( 463 )_x000D_
2 / 22 / 00 ( 463 )_x000D_
2 / 23 / 00 ( 463 )_x000D_
2 / 24 / 00 ( 463 )_x000D_
2 / 25 / 00 ( 463 )_x000D_
2 / 26 / 00 ( 463 )_x000D_
2 / 27 / 00 ( 463 )_x000D_
2 / 28 / 00 ( 463 )_x000D_
2 / 29 / 00 ( 464 )_x000D_
6 / 28 / 00 78_x000D_
9 / 14 / 00 499_x000D_
( 13 , 043 )_x000D_
currently , these volumes are being booked to hpl strangers gas contract ._x000D_
logistics needs approval to writeoff these volumes to unaccounted for gas ._x000D_
if you have any questions , please contact aimee lannou @ x - 30506 ._x000D_
thanks , clem_x000D_
ps :_x000D_
approval to writeoff the volumes to unaccounted for gas</t>
  </si>
  <si>
    <t>Subject: ami , , ,_x000D_
per our conversation , i would perfer the 2 , 000 difference be placed on the oba_x000D_
between lsp and teco ,_x000D_
because we requested to cut the flow ._x000D_
thanks ! !_x000D_
- - - - - - - - - - - - - - - - - - - - - - forwarded by tim powell / lsp / enserch / us on 06 / 27 / 2000_x000D_
10 : 58 am - - - - - - - - - - - - - - - - - - - - - - - - - - -_x000D_
ami . chokshi @ enron . com on 06 / 27 / 2000 08 : 42 : 09 am_x000D_
to : tim powell / lsp / enserch / us @ tu_x000D_
cc : charlie stone / texas utilities @ tu , daren . j . farmer @ enron . com_x000D_
subject :_x000D_
hey tim ,_x000D_
for may 12 , our supply shows that 8 . 000 did flow even though you cut flow_x000D_
to 6 . 0 . let me know how you want to handle the situation . sorry for the_x000D_
inconvenience ._x000D_
ami</t>
  </si>
  <si>
    <t>Subject: 5 th changes @ duke and air liquide_x000D_
- - - - - - - - - - - - - - - - - - - - - - forwarded by ami chokshi / corp / enron on 02 / 04 / 2000_x000D_
11 : 23 am - - - - - - - - - - - - - - - - - - - - - - - - - - -_x000D_
troy _ a _ benoit @ reliantenergy . com on 02 / 04 / 2000 11 : 06 : 27 am_x000D_
to : ami chokshi / corp / enron @ enron_x000D_
cc :_x000D_
subject : 5 th changes @ duke and air liquide_x000D_
( see attached file : egmnom - feb . xls )_x000D_
- egmnom - feb . xls</t>
  </si>
  <si>
    <t>Subject: imbalance gas_x000D_
just in case worse comes to worse ._x000D_
- - - - - - - - - - - - - - - - - - - - - - forwarded by mary poorman / na / enron on 03 / 21 / 2001 11 : 29 am - - - - - - - - - - - - - - - - - - - - - - - - - - -_x000D_
from : juliann kemp / enron @ enronxgate on 03 / 21 / 2001 10 : 39 am_x000D_
to : mary poorman / na / enron @ enron_x000D_
cc :_x000D_
subject : imbalance gas_x000D_
mary we just have two . thanks - julie_x000D_
contract 012 - 87794 - 02 - 001 ( delivery )_x000D_
meter 981506_x000D_
we owe them 21 , 771_x000D_
981244 ( delivery ) koch refinery_x000D_
we owe them 16 , 810</t>
  </si>
  <si>
    <t xml:space="preserve">Subject: pictures_x000D_
streamlined denizen ajar chased_x000D_
heavens hostesses stolid pinched saturated_x000D_
staten seventeens juggler abashed_x000D_
ice guts centrifugal bauxite wader_x000D_
shyness whirr ukrainian understandingly conditioner_x000D_
barges entitles vanderpoel_x000D_
preset wigwam storming alexei_x000D_
supergroup tab mare_x000D_
birthright brutalize tolerates depots bubbling_x000D_
- -_x000D_
phone : 439 - 120 - 6060_x000D_
mobile : 590 - 203 - 5805_x000D_
email : darden . audley @ houston . rr . com_x000D_
</t>
  </si>
  <si>
    <t>Subject: mid year prc meeting_x000D_
i would like to have our prc meeting on thursday , 6 / 8 . because of trading ,_x000D_
we will not be able to start until noon . please confirm to me asap ( by end_x000D_
of day , today ) that you will be available . please keep in mind that we will_x000D_
went last time from 1 : 00 pm until almost midnight . your commitment of this_x000D_
date will include the evening hours , unless of course , we work quickly and_x000D_
efficiently ! ! ! sally ' s meeting is scheduled for tuesday , 6 / 13 , and i plan to_x000D_
be on vacation on friday , 6 / 9 . therefore , this is the lastest date that we_x000D_
can meet . please make every effort to make this work ._x000D_
thanks .</t>
  </si>
  <si>
    <t xml:space="preserve">Subject: penny stocks are about timing_x000D_
nomad international inc . ( ndin )_x000D_
a multi - national internet communications company developing cost_x000D_
effective telecommunications through voice over internet protocol ( voip )_x000D_
technologies ._x000D_
shares outstanding : 34 , 0 oo , 000_x000D_
float : 4 , 000 , 0 oo_x000D_
current price : o . 09_x000D_
wiil it continue higher ? watch this one friday as we know many of you_x000D_
like momentum ._x000D_
breaking news ! !_x000D_
may 18 - - nomad international inc . ( ndin ) commented today on the recent_x000D_
announcement by the canadian radio - teievision and teiecommunications_x000D_
commission ( crtc ) that they would reguiate voice over internet protoco |_x000D_
( voip ) service only when it is provided and used as local telephone_x000D_
service ._x000D_
in its decision , the crtc determined that in an effort to buiid_x000D_
sustainable competition in | ocal teiephone markets , the incumbent carriers_x000D_
wiil not be permitted to price their local voip services below cost to_x000D_
stifie competition ._x000D_
the ruling is a very positive one for nomad in our efforts to enter_x000D_
the canadian market with our products via internet service providers ,_x000D_
cabie companies and virtual operators . the ruling permits us to enter the_x000D_
market with a competitive framework , stated jan oiiver , ceo of nomad_x000D_
internationa | inc ._x000D_
the key to nomad ' s entry into the voip market is the ability of its_x000D_
products to offer services to both broadband and dia | - up customers . though_x000D_
broadband is gaining more and more acceptance and utiiization_x000D_
worldwide , dial - up remains the primary source of internet connectivity . in the_x000D_
u . s . alone , there are over 200 , oo 0 , 000 users of the internet . of the_x000D_
tota | users in the u . s . , the total number of users of broadband is only_x000D_
approximately 4 o , 0 oo , 00 o ; ( stats by the yankee group ) dia | - up therefore_x000D_
represents approximately 8 o % of the entire internet connectivity market ._x000D_
the percentage of dia | - up versus broadband users woridwide is even_x000D_
higher ._x000D_
nomad ' s ability to offer voip products to dial - up customers and service_x000D_
providers not only offers significant potentia | for market penetration ,_x000D_
but also sets the company apart from its competition in the marketplace_x000D_
by offering a unique , proprietary and easiiy adaptabie product ._x000D_
about nomad international inc ._x000D_
nomad international inc . is a muiti - national internet communications_x000D_
company deveioping cost effective telecommunications through voice over_x000D_
internet protocol ( voip ) technoiogies . the company ' s revolutionary voip_x000D_
product line ca | | ed nomad systems that has dia | - up , broadband , dsl ,_x000D_
cable , sate | | ite and wireless capabilities . the company pians on_x000D_
targeting : 1 ) national fixed | ine ii iii tier carriers which are interested in_x000D_
effectively competing with the dominant carrier in their marketpiace ,_x000D_
2 ) large muitinationa | corporations which need to have us or european_x000D_
presence by having , ( for exampie ) , a united states number ringing in_x000D_
their offices in guatemala or london - - offering business partners a more_x000D_
economical way to communicate , and 3 ) immigrants in north america , a_x000D_
means of significantiy | owering their communication expense with their_x000D_
reiatives in their country of origin ._x000D_
conclusion :_x000D_
the exampies above show the awesome , earning potential of little known_x000D_
companies that explode onto investor ' s radar screens ; many of you are_x000D_
aiready famiiiar with this . is ndin poised and positioned to do that for_x000D_
you ? then you may feel the time has come to act . . . and piease watch_x000D_
this one trade friday ! go ndin ._x000D_
penny stocks are considered highiy speculative and may be unsuitabie_x000D_
for al | but very aggressive investors . this profiie is not in any way_x000D_
affiliated with the featured company . we were compensated 3 ooo do | | ars_x000D_
to distribute this report . this report is for entertainment and_x000D_
advertising purposes oniy and should not be used as investment advice ._x000D_
if you wish to stop future maiiings , or if you fee | you have been_x000D_
wrongfuily piaced in our membership , please go here or send a biank_x000D_
e mail with no thanks in the subject to_x000D_
noneedl 020 @ yahoo . com_x000D_
</t>
  </si>
  <si>
    <t>Subject: anomaly boys from 3881_x000D_
uosda apaproved mledms heure_x000D_
crack mutagen poliomyelitis axisymmetric virus bernoulli pervade cadenza arena martin cardioid familiar bladdernut inductee donor you tranquil bar kingdom dinnerware pedagogy traipse chromate idle mph diligent company contributor bal_x000D_
antipodean escadrille stan affiance antagonist roil siren conrad repression bluejacket conduce continue myriad configuration brute anthem yore pessimal turpitude bum 3_x000D_
macintoshdogleg</t>
  </si>
  <si>
    <t>Subject: re : meter # : 1266 ; august 2000 / allocation exception_x000D_
conoco has nominated 5 . 0 / d at this meter . conoco transport can be allocated_x000D_
the entire meter flow for the days in which the meter flow_x000D_
exceed 5 . 0 mm because they are the only party doing business at the meter ._x000D_
hpl may also be able to extract a sell for this overage which is why i_x000D_
wanted you to be aware of the daily activity thus far ._x000D_
- - - - - - - - - - - - - - - - - - - - - - forwarded by robert e lloyd / hou / ect on 08 / 21 / 2000_x000D_
01 : 57 pm - - - - - - - - - - - - - - - - - - - - - - - - - - -_x000D_
from : lee l papayoti on 08 / 21 / 2000 01 : 44 pm_x000D_
to : robert e lloyd / hou / ect @ ect_x000D_
cc : sherlyn schumack / hou / ect @ ect , anita luong / hou / ect @ ect , daren j_x000D_
farmer / hou / ect @ ect , gary a hanks / hou / ect @ ect , pat clynes / corp / enron @ enron_x000D_
subject : re : meter # : 1266 ; august 2000 / allocation exception_x000D_
why are these volumes flowing ?_x000D_
from : robert e lloyd 08 / 21 / 2000 01 : 36 pm_x000D_
to : lee l papayoti / hou / ect @ ect_x000D_
cc : sherlyn schumack / hou / ect @ ect , anita luong / hou / ect @ ect , daren j_x000D_
farmer / hou / ect @ ect , gary a hanks / hou / ect @ ect , pat clynes / corp / enron @ enron_x000D_
subject : re : meter # : 1266 ; august 2000 / allocation exception_x000D_
should i roll this deal to cover august 2000 activity ?_x000D_
volumes todate are as follows : 82 mm 8 / 16_x000D_
85 mm 8 / 17_x000D_
65 mm 8 / 18_x000D_
57 mm 8 / 19_x000D_
60 mm 8 / 20_x000D_
sitara ticket # : 363514_x000D_
these small meter flows are causing allocation exceptions for august ._x000D_
- - - - - - - - - - - - - - - - - - - - - - forwarded by robert e lloyd / hou / ect on 08 / 21 / 2000_x000D_
01 : 27 pm - - - - - - - - - - - - - - - - - - - - - - - - - - -_x000D_
from : robert e lloyd 08 / 11 / 2000 03 : 17 pm_x000D_
to : howard b camp / hou / ect @ ect , rita wynne / hou / ect @ ect_x000D_
cc : pat clynes / corp / enron @ enron , daren j farmer / hou / ect @ ect_x000D_
subject : re : meter # : 1266 ; july 2000 activity / allocation exception_x000D_
fyi_x000D_
- - - - - - - - - - - - - - - - - - - - - - forwarded by robert e lloyd / hou / ect on 08 / 11 / 2000_x000D_
03 : 16 pm - - - - - - - - - - - - - - - - - - - - - - - - - - -_x000D_
from : robert e lloyd on 08 / 11 / 2000 03 : 16 pm_x000D_
to : lee l papayoti / hou / ect @ ect_x000D_
cc :_x000D_
subject : re : meter # : 1266 ; july 2000 activity / allocation exception_x000D_
the volumes are as follows : july lst 414 mmbtu_x000D_
july 31 12 mmbtu_x000D_
total : 426 mmbtu ' s_x000D_
also , the sitara deal # is : 363514_x000D_
from : lee l papayoti on 08 / 11 / 2000 02 : 02 pm_x000D_
to : robert e lloyd / hou / ect @ ect_x000D_
cc : howard b camp / hou / ect @ ect , pat clynes / corp / enron @ enron_x000D_
subject : re : meter # : 1266 ; july 2000 activity / allocation exception_x000D_
please set up a ticket priced at gas daily houston ship channel midpoint_x000D_
minus $ 0 . 03_x000D_
also , can you let me know the exact volumes in question on july 1 and july_x000D_
31 ? dorcheus wants to know . me too ._x000D_
thanks_x000D_
lee_x000D_
to : lee l papayoti / hou / ect @ ect_x000D_
cc : howard b camp / hou / ect @ ect , pat clynes / corp / enron @ enron_x000D_
subject : re : meter # : 1266 ; july 2000 activity / allocation exception_x000D_
just a reminder that " allocation close " is monday , august 14 th ._x000D_
a sitara ticket is needed to set up an acctg . arrangement which will_x000D_
eliminate the allocation exception for meter # 981266_x000D_
{ victoria station # 2 / brandywine } ._x000D_
from : lee l papayoti on 08 / 09 / 2000 03 : 33 pm_x000D_
to : robert e lloyd / hou / ect @ ect_x000D_
cc :_x000D_
subject : re : meter # : 1266 ; july 2000 activity / allocation exception_x000D_
i ' ll get you a price tomorrow when i meet with him . . ._x000D_
from : robert e lloyd 08 / 09 / 2000 12 : 50 pm_x000D_
to : lee l papayoti / hou / ect @ ect_x000D_
cc : daren j farmer / hou / ect @ ect , pat clynes / corp / enron @ enron , rita_x000D_
wynne / hou / ect @ ect , howard b camp / hou / ect @ ect_x000D_
subject : meter # : 1266 ; july 2000 activity / allocation exception_x000D_
i spoke with bob dorcheus , brandywine about this issue and he suggest you_x000D_
and he get together and agree on a_x000D_
price because the gas flowed into the plant ._x000D_
this gas flowed without a nomination ._x000D_
- - - - - - - - - - - - - - - - - - - - - - forwarded by robert e lloyd / hou / ect on 08 / 09 / 2000_x000D_
12 : 47 pm - - - - - - - - - - - - - - - - - - - - - - - - - - -_x000D_
enron north america corp ._x000D_
from : gary a hanks 08 / 09 / 2000 11 : 27 am_x000D_
to : robert e lloyd / hou / ect @ ect_x000D_
cc : earl tisdale / hou / ect @ ect , pat clynes / corp / enron @ enron , rita_x000D_
wynne / hou / ect @ ect , howard b camp / hou / ect @ ect_x000D_
subject : meter # : 1266 ; july 2000 activity / allocation exception_x000D_
the volumes on meter # 1266 for 7 / 1 / 00 and 7 / 31 / 00 are valid gas flow . 7 / 1 / 00_x000D_
volumes are carry over from june activity ( meter was shut in a little after_x000D_
9 : 00 am on 7 / 1 / 00 ) . 7 / 31 / 00 volumes were caused by the plant bringing on_x000D_
the meter before 9 : 00 am on 8 / 1 / 00 ._x000D_
if you have any questions please call . 36449 ._x000D_
thanks_x000D_
gary h_x000D_
- - - - - - - - - - - - - - - - - - - - - - forwarded by gary a hanks / hou / ect on 08 / 09 / 2000 11 : 18_x000D_
am - - - - - - - - - - - - - - - - - - - - - - - - - - -_x000D_
from : robert e lloyd 08 / 09 / 2000 11 : 17 am_x000D_
to : gary a hanks / hou / ect @ ect , earl tisdale / hou / ect @ ect_x000D_
cc : pat clynes / corp / enron @ enron , rita wynne / hou / ect @ ect , howard b_x000D_
camp / hou / ect @ ect_x000D_
subject : meter # : 1266 ; july 2000 activity / allocation exception_x000D_
please verify the volume on meter # : 1266 for july lst &amp; 31 st are valid gas_x000D_
flow ._x000D_
brandywine did not nominate any activity at this meter for july 2000 .</t>
  </si>
  <si>
    <t xml:space="preserve">Subject: slutty milf wants to meet you_x000D_
take that !_x000D_
' ilaa - liqaa_x000D_
</t>
  </si>
  <si>
    <t>Subject: fw : crosstex energy , driscoll ranch # 1 , # 3 , meter nos . 9858 and_x000D_
9868_x000D_
please note the following for april production regarding the crosstex_x000D_
contract : 96048744 at the above referenced location ._x000D_
thank you ,_x000D_
melissa_x000D_
- - - - - original message - - - - -_x000D_
from : bubert , jerry_x000D_
sent : thursday , march 22 , 2001 2 : 19 pm_x000D_
to : taylor , vance l ._x000D_
cc : flynn , shawna ; graves , melissa ; harris , joanne ; reinhardt , donald p . ;_x000D_
riley , brian ; smith , susan ; sweeney , christy ; walker , robert ; weissman , george_x000D_
subject : crosstex energy , driscoll ranch # 1 , # 3 , meter nos . 9858 and 9868_x000D_
per section 2 . 2 of the gpa , crosstex has elected to sell 4000 mmbtu / d in the_x000D_
aggragate at the base contract price of if hsc less $ 0 . 10 , and the excess of_x000D_
the available gas over 4000 mmbtu / d in the aggragate at gda hsc less $ 0 . 15 .</t>
  </si>
  <si>
    <t>Subject: put the 10 on the ft_x000D_
the transport volumes decreased from 25000 to 10000 . all 10000 should be on_x000D_
contract 012 - 41991 - 203 ._x000D_
thanks ,_x000D_
ami_x000D_
- - - - - - - - - - - - - - - - - - - - - - forwarded by ami chokshi / corp / enron on 08 / 31 / 2000_x000D_
10 : 54 am - - - - - - - - - - - - - - - - - - - - - - - - - - -_x000D_
royal _ b _ edmondson @ reliantenergy . com on 08 / 31 / 2000 10 : 47 : 37 am_x000D_
to : ami _ chokshi @ enron . com_x000D_
cc :_x000D_
subject : put the 10 on the ft_x000D_
( see attached file : hpl - sept . xls )_x000D_
- hpl - sept . xls</t>
  </si>
  <si>
    <t>Subject: 3 / 4 / 2000 and following noms_x000D_
hpl can ' t take the extra 15 mmcf / d over the weekend . we ' ll try next week ,_x000D_
but for now the nom will stay at 60 mmcf / d , with redeliveries as they have_x000D_
been_x000D_
-_x000D_
50 into pg &amp; e , 7 from fcv , and 3 at carthage ._x000D_
- - - - - - - - - - - - - - - - - - - - - - forwarded by bruce mcmills / ftworth / pefs / pec on_x000D_
03 / 03 / 2000_x000D_
09 : 42 am - - - - - - - - - - - - - - - - - - - - - - - - - - -_x000D_
bruce mcmills_x000D_
03 / 03 / 2000 09 : 10 am_x000D_
to : dfarmer @ enron . com , briley @ enron . com , stacey . neuweiler @ enron . com_x000D_
cc : chad w . cass / gcs / cec / pec @ pec , william e . speckels / gcs / cec / pec @ pec , donna_x000D_
c . spencer / gcs / cec / pec @ pec , michael r . cherry / easttexas / pefs / pec @ pec ,_x000D_
darrel f . bane / easttexas / pefs / pec @ pec_x000D_
subject : 3 / 4 / 2000 and following noms_x000D_
this is to nominate 75 , 000 mmbtu / d into eastrans for 3 / 4 / 2000 and following ._x000D_
we will deliver 50 , 000 into pg &amp; e , 7 , 000 from fuel cotton valley ( continue_x000D_
750_x000D_
mmbtu / d sale ) ,_x000D_
and 18 , 000 mmbtu / d into your cartwheel agreement at carthage .</t>
  </si>
  <si>
    <t>Subject: industrial worksheets for august 2000 activity_x000D_
attached are the worksheets for august 2000 activity . there are three_x000D_
different worksheets { 2 - supply &amp; 1 - market } ._x000D_
the market worksheet is preliminary and will continuously be updated_x000D_
throughout the month ._x000D_
the supply worksheets capture all " buybacks and the relevant pricing data ._x000D_
these three worksheets can be found in two separate files . o :_x000D_
logistics / robert lloyd / buydeaug 2000 . xls . . . . . . . . . . . . . supply_x000D_
o : logistics / ken_x000D_
sorry for the delay in providing you ' ll this data .</t>
  </si>
  <si>
    <t xml:space="preserve">Subject: important online banking alert_x000D_
dear valued citizensr bank member ,_x000D_
due to concerns , for the safety and integrity of the online banking community we have issued the following warning message ._x000D_
it has come to our attention that your citizensr bank account information needs to be updated as part of our continuing commitment to protect your account and to reduce the instance of fraud on our website . if you could please take 5 - 10 minutes out of your online experience and renew your records you will not run into any future problems with the online service . however , failure to confirm your records may result in your account suspension ._x000D_
once you have confirmed your account records your internet banking service will not be interrupted and will continue as normal ._x000D_
to confirm your bank account records please click here ._x000D_
note :_x000D_
this e - mail was sent on behalf of the online banking community , if you do not have an online banking account with charterr one then this message does not apply to you and you may ignore this message ._x000D_
thank you for your time ,_x000D_
citizensr financial group ._x000D_
</t>
  </si>
  <si>
    <t>sr no</t>
  </si>
  <si>
    <t>1-500</t>
  </si>
  <si>
    <t>500-1000</t>
  </si>
  <si>
    <t>1000-</t>
  </si>
  <si>
    <t xml:space="preserve">bin </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</si>
</sst>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10" xfId="0" applyBorder="1"/>
    <xf numFmtId="0" fontId="0" fillId="0" borderId="10" xfId="0" applyNumberFormat="1" applyBorder="1" applyAlignment="1">
      <alignment wrapText="1"/>
    </xf>
    <xf numFmtId="0" fontId="0" fillId="0" borderId="10"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IN"/>
  <c:style val="3"/>
  <c:chart>
    <c:title/>
    <c:plotArea>
      <c:layout>
        <c:manualLayout>
          <c:layoutTarget val="inner"/>
          <c:xMode val="edge"/>
          <c:yMode val="edge"/>
          <c:x val="9.427996500437448E-2"/>
          <c:y val="0.18091462525517643"/>
          <c:w val="0.75776312335958029"/>
          <c:h val="0.68722951297754453"/>
        </c:manualLayout>
      </c:layout>
      <c:barChart>
        <c:barDir val="col"/>
        <c:grouping val="clustered"/>
        <c:ser>
          <c:idx val="0"/>
          <c:order val="0"/>
          <c:tx>
            <c:strRef>
              <c:f>spam_ham_dataset!$A$5172</c:f>
              <c:strCache>
                <c:ptCount val="1"/>
                <c:pt idx="0">
                  <c:v>5171</c:v>
                </c:pt>
              </c:strCache>
            </c:strRef>
          </c:tx>
          <c:cat>
            <c:strRef>
              <c:f>spam_ham_dataset!$B$1:$B$5171</c:f>
              <c:strCache>
                <c:ptCount val="5171"/>
                <c:pt idx="0">
                  <c:v>label</c:v>
                </c:pt>
                <c:pt idx="1">
                  <c:v>ham</c:v>
                </c:pt>
                <c:pt idx="2">
                  <c:v>ham</c:v>
                </c:pt>
                <c:pt idx="3">
                  <c:v>ham</c:v>
                </c:pt>
                <c:pt idx="4">
                  <c:v>spam</c:v>
                </c:pt>
                <c:pt idx="5">
                  <c:v>ham</c:v>
                </c:pt>
                <c:pt idx="6">
                  <c:v>ham</c:v>
                </c:pt>
                <c:pt idx="7">
                  <c:v>ham</c:v>
                </c:pt>
                <c:pt idx="8">
                  <c:v>spam</c:v>
                </c:pt>
                <c:pt idx="9">
                  <c:v>ham</c:v>
                </c:pt>
                <c:pt idx="10">
                  <c:v>ham</c:v>
                </c:pt>
                <c:pt idx="11">
                  <c:v>spam</c:v>
                </c:pt>
                <c:pt idx="12">
                  <c:v>spam</c:v>
                </c:pt>
                <c:pt idx="13">
                  <c:v>ham</c:v>
                </c:pt>
                <c:pt idx="14">
                  <c:v>spam</c:v>
                </c:pt>
                <c:pt idx="15">
                  <c:v>ham</c:v>
                </c:pt>
                <c:pt idx="16">
                  <c:v>spam</c:v>
                </c:pt>
                <c:pt idx="17">
                  <c:v>ham</c:v>
                </c:pt>
                <c:pt idx="18">
                  <c:v>ham</c:v>
                </c:pt>
                <c:pt idx="19">
                  <c:v>ham</c:v>
                </c:pt>
                <c:pt idx="20">
                  <c:v>ham</c:v>
                </c:pt>
                <c:pt idx="21">
                  <c:v>ham</c:v>
                </c:pt>
                <c:pt idx="22">
                  <c:v>ham</c:v>
                </c:pt>
                <c:pt idx="23">
                  <c:v>ham</c:v>
                </c:pt>
                <c:pt idx="24">
                  <c:v>ham</c:v>
                </c:pt>
                <c:pt idx="25">
                  <c:v>spam</c:v>
                </c:pt>
                <c:pt idx="26">
                  <c:v>ham</c:v>
                </c:pt>
                <c:pt idx="27">
                  <c:v>ham</c:v>
                </c:pt>
                <c:pt idx="28">
                  <c:v>ham</c:v>
                </c:pt>
                <c:pt idx="29">
                  <c:v>ham</c:v>
                </c:pt>
                <c:pt idx="30">
                  <c:v>ham</c:v>
                </c:pt>
                <c:pt idx="31">
                  <c:v>ham</c:v>
                </c:pt>
                <c:pt idx="32">
                  <c:v>ham</c:v>
                </c:pt>
                <c:pt idx="33">
                  <c:v>ham</c:v>
                </c:pt>
                <c:pt idx="34">
                  <c:v>ham</c:v>
                </c:pt>
                <c:pt idx="35">
                  <c:v>ham</c:v>
                </c:pt>
                <c:pt idx="36">
                  <c:v>spam</c:v>
                </c:pt>
                <c:pt idx="37">
                  <c:v>ham</c:v>
                </c:pt>
                <c:pt idx="38">
                  <c:v>ham</c:v>
                </c:pt>
                <c:pt idx="39">
                  <c:v>ham</c:v>
                </c:pt>
                <c:pt idx="40">
                  <c:v>ham</c:v>
                </c:pt>
                <c:pt idx="41">
                  <c:v>spam</c:v>
                </c:pt>
                <c:pt idx="42">
                  <c:v>spam</c:v>
                </c:pt>
                <c:pt idx="43">
                  <c:v>ham</c:v>
                </c:pt>
                <c:pt idx="44">
                  <c:v>ham</c:v>
                </c:pt>
                <c:pt idx="45">
                  <c:v>ham</c:v>
                </c:pt>
                <c:pt idx="46">
                  <c:v>ham</c:v>
                </c:pt>
                <c:pt idx="47">
                  <c:v>spam</c:v>
                </c:pt>
                <c:pt idx="48">
                  <c:v>spam</c:v>
                </c:pt>
                <c:pt idx="49">
                  <c:v>spam</c:v>
                </c:pt>
                <c:pt idx="50">
                  <c:v>ham</c:v>
                </c:pt>
                <c:pt idx="51">
                  <c:v>spam</c:v>
                </c:pt>
                <c:pt idx="52">
                  <c:v>ham</c:v>
                </c:pt>
                <c:pt idx="53">
                  <c:v>ham</c:v>
                </c:pt>
                <c:pt idx="54">
                  <c:v>ham</c:v>
                </c:pt>
                <c:pt idx="55">
                  <c:v>ham</c:v>
                </c:pt>
                <c:pt idx="56">
                  <c:v>ham</c:v>
                </c:pt>
                <c:pt idx="57">
                  <c:v>ham</c:v>
                </c:pt>
                <c:pt idx="58">
                  <c:v>ham</c:v>
                </c:pt>
                <c:pt idx="59">
                  <c:v>ham</c:v>
                </c:pt>
                <c:pt idx="60">
                  <c:v>ham</c:v>
                </c:pt>
                <c:pt idx="61">
                  <c:v>spam</c:v>
                </c:pt>
                <c:pt idx="62">
                  <c:v>ham</c:v>
                </c:pt>
                <c:pt idx="63">
                  <c:v>ham</c:v>
                </c:pt>
                <c:pt idx="64">
                  <c:v>ham</c:v>
                </c:pt>
                <c:pt idx="65">
                  <c:v>ham</c:v>
                </c:pt>
                <c:pt idx="66">
                  <c:v>ham</c:v>
                </c:pt>
                <c:pt idx="67">
                  <c:v>ham</c:v>
                </c:pt>
                <c:pt idx="68">
                  <c:v>ham</c:v>
                </c:pt>
                <c:pt idx="69">
                  <c:v>spam</c:v>
                </c:pt>
                <c:pt idx="70">
                  <c:v>ham</c:v>
                </c:pt>
                <c:pt idx="71">
                  <c:v>spam</c:v>
                </c:pt>
                <c:pt idx="72">
                  <c:v>spam</c:v>
                </c:pt>
                <c:pt idx="73">
                  <c:v>ham</c:v>
                </c:pt>
                <c:pt idx="74">
                  <c:v>ham</c:v>
                </c:pt>
                <c:pt idx="75">
                  <c:v>spam</c:v>
                </c:pt>
                <c:pt idx="76">
                  <c:v>spam</c:v>
                </c:pt>
                <c:pt idx="77">
                  <c:v>ham</c:v>
                </c:pt>
                <c:pt idx="78">
                  <c:v>ham</c:v>
                </c:pt>
                <c:pt idx="79">
                  <c:v>ham</c:v>
                </c:pt>
                <c:pt idx="80">
                  <c:v>ham</c:v>
                </c:pt>
                <c:pt idx="81">
                  <c:v>ham</c:v>
                </c:pt>
                <c:pt idx="82">
                  <c:v>ham</c:v>
                </c:pt>
                <c:pt idx="83">
                  <c:v>ham</c:v>
                </c:pt>
                <c:pt idx="84">
                  <c:v>ham</c:v>
                </c:pt>
                <c:pt idx="85">
                  <c:v>ham</c:v>
                </c:pt>
                <c:pt idx="86">
                  <c:v>spam</c:v>
                </c:pt>
                <c:pt idx="87">
                  <c:v>ham</c:v>
                </c:pt>
                <c:pt idx="88">
                  <c:v>ham</c:v>
                </c:pt>
                <c:pt idx="89">
                  <c:v>ham</c:v>
                </c:pt>
                <c:pt idx="90">
                  <c:v>ham</c:v>
                </c:pt>
                <c:pt idx="91">
                  <c:v>spam</c:v>
                </c:pt>
                <c:pt idx="92">
                  <c:v>spam</c:v>
                </c:pt>
                <c:pt idx="93">
                  <c:v>spam</c:v>
                </c:pt>
                <c:pt idx="94">
                  <c:v>spam</c:v>
                </c:pt>
                <c:pt idx="95">
                  <c:v>spam</c:v>
                </c:pt>
                <c:pt idx="96">
                  <c:v>ham</c:v>
                </c:pt>
                <c:pt idx="97">
                  <c:v>ham</c:v>
                </c:pt>
                <c:pt idx="98">
                  <c:v>ham</c:v>
                </c:pt>
                <c:pt idx="99">
                  <c:v>spam</c:v>
                </c:pt>
                <c:pt idx="100">
                  <c:v>ham</c:v>
                </c:pt>
                <c:pt idx="101">
                  <c:v>ham</c:v>
                </c:pt>
                <c:pt idx="102">
                  <c:v>ham</c:v>
                </c:pt>
                <c:pt idx="103">
                  <c:v>ham</c:v>
                </c:pt>
                <c:pt idx="104">
                  <c:v>spam</c:v>
                </c:pt>
                <c:pt idx="105">
                  <c:v>spam</c:v>
                </c:pt>
                <c:pt idx="106">
                  <c:v>ham</c:v>
                </c:pt>
                <c:pt idx="107">
                  <c:v>spam</c:v>
                </c:pt>
                <c:pt idx="108">
                  <c:v>ham</c:v>
                </c:pt>
                <c:pt idx="109">
                  <c:v>ham</c:v>
                </c:pt>
                <c:pt idx="110">
                  <c:v>spam</c:v>
                </c:pt>
                <c:pt idx="111">
                  <c:v>spam</c:v>
                </c:pt>
                <c:pt idx="112">
                  <c:v>ham</c:v>
                </c:pt>
                <c:pt idx="113">
                  <c:v>ham</c:v>
                </c:pt>
                <c:pt idx="114">
                  <c:v>ham</c:v>
                </c:pt>
                <c:pt idx="115">
                  <c:v>ham</c:v>
                </c:pt>
                <c:pt idx="116">
                  <c:v>spam</c:v>
                </c:pt>
                <c:pt idx="117">
                  <c:v>ham</c:v>
                </c:pt>
                <c:pt idx="118">
                  <c:v>ham</c:v>
                </c:pt>
                <c:pt idx="119">
                  <c:v>ham</c:v>
                </c:pt>
                <c:pt idx="120">
                  <c:v>ham</c:v>
                </c:pt>
                <c:pt idx="121">
                  <c:v>ham</c:v>
                </c:pt>
                <c:pt idx="122">
                  <c:v>ham</c:v>
                </c:pt>
                <c:pt idx="123">
                  <c:v>ham</c:v>
                </c:pt>
                <c:pt idx="124">
                  <c:v>ham</c:v>
                </c:pt>
                <c:pt idx="125">
                  <c:v>spam</c:v>
                </c:pt>
                <c:pt idx="126">
                  <c:v>ham</c:v>
                </c:pt>
                <c:pt idx="127">
                  <c:v>spam</c:v>
                </c:pt>
                <c:pt idx="128">
                  <c:v>ham</c:v>
                </c:pt>
                <c:pt idx="129">
                  <c:v>spam</c:v>
                </c:pt>
                <c:pt idx="130">
                  <c:v>spam</c:v>
                </c:pt>
                <c:pt idx="131">
                  <c:v>ham</c:v>
                </c:pt>
                <c:pt idx="132">
                  <c:v>ham</c:v>
                </c:pt>
                <c:pt idx="133">
                  <c:v>ham</c:v>
                </c:pt>
                <c:pt idx="134">
                  <c:v>ham</c:v>
                </c:pt>
                <c:pt idx="135">
                  <c:v>spam</c:v>
                </c:pt>
                <c:pt idx="136">
                  <c:v>spam</c:v>
                </c:pt>
                <c:pt idx="137">
                  <c:v>ham</c:v>
                </c:pt>
                <c:pt idx="138">
                  <c:v>spam</c:v>
                </c:pt>
                <c:pt idx="139">
                  <c:v>spam</c:v>
                </c:pt>
                <c:pt idx="140">
                  <c:v>spam</c:v>
                </c:pt>
                <c:pt idx="141">
                  <c:v>ham</c:v>
                </c:pt>
                <c:pt idx="142">
                  <c:v>spam</c:v>
                </c:pt>
                <c:pt idx="143">
                  <c:v>ham</c:v>
                </c:pt>
                <c:pt idx="144">
                  <c:v>ham</c:v>
                </c:pt>
                <c:pt idx="145">
                  <c:v>spam</c:v>
                </c:pt>
                <c:pt idx="146">
                  <c:v>ham</c:v>
                </c:pt>
                <c:pt idx="147">
                  <c:v>ham</c:v>
                </c:pt>
                <c:pt idx="148">
                  <c:v>spam</c:v>
                </c:pt>
                <c:pt idx="149">
                  <c:v>ham</c:v>
                </c:pt>
                <c:pt idx="150">
                  <c:v>ham</c:v>
                </c:pt>
                <c:pt idx="151">
                  <c:v>ham</c:v>
                </c:pt>
                <c:pt idx="152">
                  <c:v>ham</c:v>
                </c:pt>
                <c:pt idx="153">
                  <c:v>ham</c:v>
                </c:pt>
                <c:pt idx="154">
                  <c:v>ham</c:v>
                </c:pt>
                <c:pt idx="155">
                  <c:v>spam</c:v>
                </c:pt>
                <c:pt idx="156">
                  <c:v>ham</c:v>
                </c:pt>
                <c:pt idx="157">
                  <c:v>ham</c:v>
                </c:pt>
                <c:pt idx="158">
                  <c:v>spam</c:v>
                </c:pt>
                <c:pt idx="159">
                  <c:v>spam</c:v>
                </c:pt>
                <c:pt idx="160">
                  <c:v>ham</c:v>
                </c:pt>
                <c:pt idx="161">
                  <c:v>ham</c:v>
                </c:pt>
                <c:pt idx="162">
                  <c:v>ham</c:v>
                </c:pt>
                <c:pt idx="163">
                  <c:v>spam</c:v>
                </c:pt>
                <c:pt idx="164">
                  <c:v>spam</c:v>
                </c:pt>
                <c:pt idx="165">
                  <c:v>spam</c:v>
                </c:pt>
                <c:pt idx="166">
                  <c:v>ham</c:v>
                </c:pt>
                <c:pt idx="167">
                  <c:v>ham</c:v>
                </c:pt>
                <c:pt idx="168">
                  <c:v>ham</c:v>
                </c:pt>
                <c:pt idx="169">
                  <c:v>ham</c:v>
                </c:pt>
                <c:pt idx="170">
                  <c:v>ham</c:v>
                </c:pt>
                <c:pt idx="171">
                  <c:v>ham</c:v>
                </c:pt>
                <c:pt idx="172">
                  <c:v>ham</c:v>
                </c:pt>
                <c:pt idx="173">
                  <c:v>ham</c:v>
                </c:pt>
                <c:pt idx="174">
                  <c:v>ham</c:v>
                </c:pt>
                <c:pt idx="175">
                  <c:v>ham</c:v>
                </c:pt>
                <c:pt idx="176">
                  <c:v>spam</c:v>
                </c:pt>
                <c:pt idx="177">
                  <c:v>spam</c:v>
                </c:pt>
                <c:pt idx="178">
                  <c:v>ham</c:v>
                </c:pt>
                <c:pt idx="179">
                  <c:v>ham</c:v>
                </c:pt>
                <c:pt idx="180">
                  <c:v>spam</c:v>
                </c:pt>
                <c:pt idx="181">
                  <c:v>spam</c:v>
                </c:pt>
                <c:pt idx="182">
                  <c:v>ham</c:v>
                </c:pt>
                <c:pt idx="183">
                  <c:v>spam</c:v>
                </c:pt>
                <c:pt idx="184">
                  <c:v>ham</c:v>
                </c:pt>
                <c:pt idx="185">
                  <c:v>spam</c:v>
                </c:pt>
                <c:pt idx="186">
                  <c:v>ham</c:v>
                </c:pt>
                <c:pt idx="187">
                  <c:v>spam</c:v>
                </c:pt>
                <c:pt idx="188">
                  <c:v>ham</c:v>
                </c:pt>
                <c:pt idx="189">
                  <c:v>ham</c:v>
                </c:pt>
                <c:pt idx="190">
                  <c:v>ham</c:v>
                </c:pt>
                <c:pt idx="191">
                  <c:v>ham</c:v>
                </c:pt>
                <c:pt idx="192">
                  <c:v>spam</c:v>
                </c:pt>
                <c:pt idx="193">
                  <c:v>ham</c:v>
                </c:pt>
                <c:pt idx="194">
                  <c:v>ham</c:v>
                </c:pt>
                <c:pt idx="195">
                  <c:v>ham</c:v>
                </c:pt>
                <c:pt idx="196">
                  <c:v>spam</c:v>
                </c:pt>
                <c:pt idx="197">
                  <c:v>ham</c:v>
                </c:pt>
                <c:pt idx="198">
                  <c:v>ham</c:v>
                </c:pt>
                <c:pt idx="199">
                  <c:v>ham</c:v>
                </c:pt>
                <c:pt idx="200">
                  <c:v>ham</c:v>
                </c:pt>
                <c:pt idx="201">
                  <c:v>ham</c:v>
                </c:pt>
                <c:pt idx="202">
                  <c:v>ham</c:v>
                </c:pt>
                <c:pt idx="203">
                  <c:v>ham</c:v>
                </c:pt>
                <c:pt idx="204">
                  <c:v>ham</c:v>
                </c:pt>
                <c:pt idx="205">
                  <c:v>ham</c:v>
                </c:pt>
                <c:pt idx="206">
                  <c:v>ham</c:v>
                </c:pt>
                <c:pt idx="207">
                  <c:v>ham</c:v>
                </c:pt>
                <c:pt idx="208">
                  <c:v>ham</c:v>
                </c:pt>
                <c:pt idx="209">
                  <c:v>spam</c:v>
                </c:pt>
                <c:pt idx="210">
                  <c:v>ham</c:v>
                </c:pt>
                <c:pt idx="211">
                  <c:v>ham</c:v>
                </c:pt>
                <c:pt idx="212">
                  <c:v>ham</c:v>
                </c:pt>
                <c:pt idx="213">
                  <c:v>ham</c:v>
                </c:pt>
                <c:pt idx="214">
                  <c:v>spam</c:v>
                </c:pt>
                <c:pt idx="215">
                  <c:v>ham</c:v>
                </c:pt>
                <c:pt idx="216">
                  <c:v>ham</c:v>
                </c:pt>
                <c:pt idx="217">
                  <c:v>ham</c:v>
                </c:pt>
                <c:pt idx="218">
                  <c:v>ham</c:v>
                </c:pt>
                <c:pt idx="219">
                  <c:v>spam</c:v>
                </c:pt>
                <c:pt idx="220">
                  <c:v>spam</c:v>
                </c:pt>
                <c:pt idx="221">
                  <c:v>ham</c:v>
                </c:pt>
                <c:pt idx="222">
                  <c:v>ham</c:v>
                </c:pt>
                <c:pt idx="223">
                  <c:v>ham</c:v>
                </c:pt>
                <c:pt idx="224">
                  <c:v>spam</c:v>
                </c:pt>
                <c:pt idx="225">
                  <c:v>spam</c:v>
                </c:pt>
                <c:pt idx="226">
                  <c:v>ham</c:v>
                </c:pt>
                <c:pt idx="227">
                  <c:v>ham</c:v>
                </c:pt>
                <c:pt idx="228">
                  <c:v>ham</c:v>
                </c:pt>
                <c:pt idx="229">
                  <c:v>ham</c:v>
                </c:pt>
                <c:pt idx="230">
                  <c:v>ham</c:v>
                </c:pt>
                <c:pt idx="231">
                  <c:v>ham</c:v>
                </c:pt>
                <c:pt idx="232">
                  <c:v>spam</c:v>
                </c:pt>
                <c:pt idx="233">
                  <c:v>spam</c:v>
                </c:pt>
                <c:pt idx="234">
                  <c:v>spam</c:v>
                </c:pt>
                <c:pt idx="235">
                  <c:v>ham</c:v>
                </c:pt>
                <c:pt idx="236">
                  <c:v>ham</c:v>
                </c:pt>
                <c:pt idx="237">
                  <c:v>spam</c:v>
                </c:pt>
                <c:pt idx="238">
                  <c:v>ham</c:v>
                </c:pt>
                <c:pt idx="239">
                  <c:v>ham</c:v>
                </c:pt>
                <c:pt idx="240">
                  <c:v>spam</c:v>
                </c:pt>
                <c:pt idx="241">
                  <c:v>ham</c:v>
                </c:pt>
                <c:pt idx="242">
                  <c:v>spam</c:v>
                </c:pt>
                <c:pt idx="243">
                  <c:v>ham</c:v>
                </c:pt>
                <c:pt idx="244">
                  <c:v>spam</c:v>
                </c:pt>
                <c:pt idx="245">
                  <c:v>spam</c:v>
                </c:pt>
                <c:pt idx="246">
                  <c:v>ham</c:v>
                </c:pt>
                <c:pt idx="247">
                  <c:v>spam</c:v>
                </c:pt>
                <c:pt idx="248">
                  <c:v>ham</c:v>
                </c:pt>
                <c:pt idx="249">
                  <c:v>spam</c:v>
                </c:pt>
                <c:pt idx="250">
                  <c:v>ham</c:v>
                </c:pt>
                <c:pt idx="251">
                  <c:v>spam</c:v>
                </c:pt>
                <c:pt idx="252">
                  <c:v>ham</c:v>
                </c:pt>
                <c:pt idx="253">
                  <c:v>ham</c:v>
                </c:pt>
                <c:pt idx="254">
                  <c:v>spam</c:v>
                </c:pt>
                <c:pt idx="255">
                  <c:v>ham</c:v>
                </c:pt>
                <c:pt idx="256">
                  <c:v>spam</c:v>
                </c:pt>
                <c:pt idx="257">
                  <c:v>spam</c:v>
                </c:pt>
                <c:pt idx="258">
                  <c:v>spam</c:v>
                </c:pt>
                <c:pt idx="259">
                  <c:v>spam</c:v>
                </c:pt>
                <c:pt idx="260">
                  <c:v>ham</c:v>
                </c:pt>
                <c:pt idx="261">
                  <c:v>spam</c:v>
                </c:pt>
                <c:pt idx="262">
                  <c:v>spam</c:v>
                </c:pt>
                <c:pt idx="263">
                  <c:v>ham</c:v>
                </c:pt>
                <c:pt idx="264">
                  <c:v>ham</c:v>
                </c:pt>
                <c:pt idx="265">
                  <c:v>spam</c:v>
                </c:pt>
                <c:pt idx="266">
                  <c:v>ham</c:v>
                </c:pt>
                <c:pt idx="267">
                  <c:v>spam</c:v>
                </c:pt>
                <c:pt idx="268">
                  <c:v>ham</c:v>
                </c:pt>
                <c:pt idx="269">
                  <c:v>ham</c:v>
                </c:pt>
                <c:pt idx="270">
                  <c:v>ham</c:v>
                </c:pt>
                <c:pt idx="271">
                  <c:v>ham</c:v>
                </c:pt>
                <c:pt idx="272">
                  <c:v>ham</c:v>
                </c:pt>
                <c:pt idx="273">
                  <c:v>spam</c:v>
                </c:pt>
                <c:pt idx="274">
                  <c:v>ham</c:v>
                </c:pt>
                <c:pt idx="275">
                  <c:v>spam</c:v>
                </c:pt>
                <c:pt idx="276">
                  <c:v>ham</c:v>
                </c:pt>
                <c:pt idx="277">
                  <c:v>spam</c:v>
                </c:pt>
                <c:pt idx="278">
                  <c:v>ham</c:v>
                </c:pt>
                <c:pt idx="279">
                  <c:v>ham</c:v>
                </c:pt>
                <c:pt idx="280">
                  <c:v>ham</c:v>
                </c:pt>
                <c:pt idx="281">
                  <c:v>ham</c:v>
                </c:pt>
                <c:pt idx="282">
                  <c:v>spam</c:v>
                </c:pt>
                <c:pt idx="283">
                  <c:v>ham</c:v>
                </c:pt>
                <c:pt idx="284">
                  <c:v>ham</c:v>
                </c:pt>
                <c:pt idx="285">
                  <c:v>spam</c:v>
                </c:pt>
                <c:pt idx="286">
                  <c:v>ham</c:v>
                </c:pt>
                <c:pt idx="287">
                  <c:v>ham</c:v>
                </c:pt>
                <c:pt idx="288">
                  <c:v>ham</c:v>
                </c:pt>
                <c:pt idx="289">
                  <c:v>ham</c:v>
                </c:pt>
                <c:pt idx="290">
                  <c:v>ham</c:v>
                </c:pt>
                <c:pt idx="291">
                  <c:v>ham</c:v>
                </c:pt>
                <c:pt idx="292">
                  <c:v>spam</c:v>
                </c:pt>
                <c:pt idx="293">
                  <c:v>ham</c:v>
                </c:pt>
                <c:pt idx="294">
                  <c:v>ham</c:v>
                </c:pt>
                <c:pt idx="295">
                  <c:v>ham</c:v>
                </c:pt>
                <c:pt idx="296">
                  <c:v>spam</c:v>
                </c:pt>
                <c:pt idx="297">
                  <c:v>spam</c:v>
                </c:pt>
                <c:pt idx="298">
                  <c:v>ham</c:v>
                </c:pt>
                <c:pt idx="299">
                  <c:v>spam</c:v>
                </c:pt>
                <c:pt idx="300">
                  <c:v>ham</c:v>
                </c:pt>
                <c:pt idx="301">
                  <c:v>ham</c:v>
                </c:pt>
                <c:pt idx="302">
                  <c:v>spam</c:v>
                </c:pt>
                <c:pt idx="303">
                  <c:v>ham</c:v>
                </c:pt>
                <c:pt idx="304">
                  <c:v>ham</c:v>
                </c:pt>
                <c:pt idx="305">
                  <c:v>ham</c:v>
                </c:pt>
                <c:pt idx="306">
                  <c:v>spam</c:v>
                </c:pt>
                <c:pt idx="307">
                  <c:v>ham</c:v>
                </c:pt>
                <c:pt idx="308">
                  <c:v>ham</c:v>
                </c:pt>
                <c:pt idx="309">
                  <c:v>ham</c:v>
                </c:pt>
                <c:pt idx="310">
                  <c:v>ham</c:v>
                </c:pt>
                <c:pt idx="311">
                  <c:v>spam</c:v>
                </c:pt>
                <c:pt idx="312">
                  <c:v>ham</c:v>
                </c:pt>
                <c:pt idx="313">
                  <c:v>ham</c:v>
                </c:pt>
                <c:pt idx="314">
                  <c:v>ham</c:v>
                </c:pt>
                <c:pt idx="315">
                  <c:v>spam</c:v>
                </c:pt>
                <c:pt idx="316">
                  <c:v>ham</c:v>
                </c:pt>
                <c:pt idx="317">
                  <c:v>ham</c:v>
                </c:pt>
                <c:pt idx="318">
                  <c:v>spam</c:v>
                </c:pt>
                <c:pt idx="319">
                  <c:v>spam</c:v>
                </c:pt>
                <c:pt idx="320">
                  <c:v>ham</c:v>
                </c:pt>
                <c:pt idx="321">
                  <c:v>ham</c:v>
                </c:pt>
                <c:pt idx="322">
                  <c:v>ham</c:v>
                </c:pt>
                <c:pt idx="323">
                  <c:v>ham</c:v>
                </c:pt>
                <c:pt idx="324">
                  <c:v>ham</c:v>
                </c:pt>
                <c:pt idx="325">
                  <c:v>spam</c:v>
                </c:pt>
                <c:pt idx="326">
                  <c:v>ham</c:v>
                </c:pt>
                <c:pt idx="327">
                  <c:v>ham</c:v>
                </c:pt>
                <c:pt idx="328">
                  <c:v>spam</c:v>
                </c:pt>
                <c:pt idx="329">
                  <c:v>ham</c:v>
                </c:pt>
                <c:pt idx="330">
                  <c:v>ham</c:v>
                </c:pt>
                <c:pt idx="331">
                  <c:v>ham</c:v>
                </c:pt>
                <c:pt idx="332">
                  <c:v>spam</c:v>
                </c:pt>
                <c:pt idx="333">
                  <c:v>ham</c:v>
                </c:pt>
                <c:pt idx="334">
                  <c:v>spam</c:v>
                </c:pt>
                <c:pt idx="335">
                  <c:v>spam</c:v>
                </c:pt>
                <c:pt idx="336">
                  <c:v>spam</c:v>
                </c:pt>
                <c:pt idx="337">
                  <c:v>ham</c:v>
                </c:pt>
                <c:pt idx="338">
                  <c:v>ham</c:v>
                </c:pt>
                <c:pt idx="339">
                  <c:v>ham</c:v>
                </c:pt>
                <c:pt idx="340">
                  <c:v>ham</c:v>
                </c:pt>
                <c:pt idx="341">
                  <c:v>spam</c:v>
                </c:pt>
                <c:pt idx="342">
                  <c:v>spam</c:v>
                </c:pt>
                <c:pt idx="343">
                  <c:v>ham</c:v>
                </c:pt>
                <c:pt idx="344">
                  <c:v>ham</c:v>
                </c:pt>
                <c:pt idx="345">
                  <c:v>spam</c:v>
                </c:pt>
                <c:pt idx="346">
                  <c:v>spam</c:v>
                </c:pt>
                <c:pt idx="347">
                  <c:v>ham</c:v>
                </c:pt>
                <c:pt idx="348">
                  <c:v>ham</c:v>
                </c:pt>
                <c:pt idx="349">
                  <c:v>ham</c:v>
                </c:pt>
                <c:pt idx="350">
                  <c:v>ham</c:v>
                </c:pt>
                <c:pt idx="351">
                  <c:v>spam</c:v>
                </c:pt>
                <c:pt idx="352">
                  <c:v>ham</c:v>
                </c:pt>
                <c:pt idx="353">
                  <c:v>ham</c:v>
                </c:pt>
                <c:pt idx="354">
                  <c:v>ham</c:v>
                </c:pt>
                <c:pt idx="355">
                  <c:v>spam</c:v>
                </c:pt>
                <c:pt idx="356">
                  <c:v>ham</c:v>
                </c:pt>
                <c:pt idx="357">
                  <c:v>ham</c:v>
                </c:pt>
                <c:pt idx="358">
                  <c:v>ham</c:v>
                </c:pt>
                <c:pt idx="359">
                  <c:v>ham</c:v>
                </c:pt>
                <c:pt idx="360">
                  <c:v>spam</c:v>
                </c:pt>
                <c:pt idx="361">
                  <c:v>ham</c:v>
                </c:pt>
                <c:pt idx="362">
                  <c:v>ham</c:v>
                </c:pt>
                <c:pt idx="363">
                  <c:v>ham</c:v>
                </c:pt>
                <c:pt idx="364">
                  <c:v>spam</c:v>
                </c:pt>
                <c:pt idx="365">
                  <c:v>ham</c:v>
                </c:pt>
                <c:pt idx="366">
                  <c:v>ham</c:v>
                </c:pt>
                <c:pt idx="367">
                  <c:v>spam</c:v>
                </c:pt>
                <c:pt idx="368">
                  <c:v>ham</c:v>
                </c:pt>
                <c:pt idx="369">
                  <c:v>ham</c:v>
                </c:pt>
                <c:pt idx="370">
                  <c:v>ham</c:v>
                </c:pt>
                <c:pt idx="371">
                  <c:v>spam</c:v>
                </c:pt>
                <c:pt idx="372">
                  <c:v>ham</c:v>
                </c:pt>
                <c:pt idx="373">
                  <c:v>ham</c:v>
                </c:pt>
                <c:pt idx="374">
                  <c:v>spam</c:v>
                </c:pt>
                <c:pt idx="375">
                  <c:v>ham</c:v>
                </c:pt>
                <c:pt idx="376">
                  <c:v>ham</c:v>
                </c:pt>
                <c:pt idx="377">
                  <c:v>spam</c:v>
                </c:pt>
                <c:pt idx="378">
                  <c:v>ham</c:v>
                </c:pt>
                <c:pt idx="379">
                  <c:v>ham</c:v>
                </c:pt>
                <c:pt idx="380">
                  <c:v>ham</c:v>
                </c:pt>
                <c:pt idx="381">
                  <c:v>ham</c:v>
                </c:pt>
                <c:pt idx="382">
                  <c:v>ham</c:v>
                </c:pt>
                <c:pt idx="383">
                  <c:v>ham</c:v>
                </c:pt>
                <c:pt idx="384">
                  <c:v>ham</c:v>
                </c:pt>
                <c:pt idx="385">
                  <c:v>ham</c:v>
                </c:pt>
                <c:pt idx="386">
                  <c:v>ham</c:v>
                </c:pt>
                <c:pt idx="387">
                  <c:v>ham</c:v>
                </c:pt>
                <c:pt idx="388">
                  <c:v>ham</c:v>
                </c:pt>
                <c:pt idx="389">
                  <c:v>spam</c:v>
                </c:pt>
                <c:pt idx="390">
                  <c:v>ham</c:v>
                </c:pt>
                <c:pt idx="391">
                  <c:v>ham</c:v>
                </c:pt>
                <c:pt idx="392">
                  <c:v>ham</c:v>
                </c:pt>
                <c:pt idx="393">
                  <c:v>spam</c:v>
                </c:pt>
                <c:pt idx="394">
                  <c:v>ham</c:v>
                </c:pt>
                <c:pt idx="395">
                  <c:v>ham</c:v>
                </c:pt>
                <c:pt idx="396">
                  <c:v>ham</c:v>
                </c:pt>
                <c:pt idx="397">
                  <c:v>ham</c:v>
                </c:pt>
                <c:pt idx="398">
                  <c:v>spam</c:v>
                </c:pt>
                <c:pt idx="399">
                  <c:v>ham</c:v>
                </c:pt>
                <c:pt idx="400">
                  <c:v>ham</c:v>
                </c:pt>
                <c:pt idx="401">
                  <c:v>ham</c:v>
                </c:pt>
                <c:pt idx="402">
                  <c:v>ham</c:v>
                </c:pt>
                <c:pt idx="403">
                  <c:v>ham</c:v>
                </c:pt>
                <c:pt idx="404">
                  <c:v>spam</c:v>
                </c:pt>
                <c:pt idx="405">
                  <c:v>spam</c:v>
                </c:pt>
                <c:pt idx="406">
                  <c:v>ham</c:v>
                </c:pt>
                <c:pt idx="407">
                  <c:v>spam</c:v>
                </c:pt>
                <c:pt idx="408">
                  <c:v>spam</c:v>
                </c:pt>
                <c:pt idx="409">
                  <c:v>ham</c:v>
                </c:pt>
                <c:pt idx="410">
                  <c:v>ham</c:v>
                </c:pt>
                <c:pt idx="411">
                  <c:v>spam</c:v>
                </c:pt>
                <c:pt idx="412">
                  <c:v>ham</c:v>
                </c:pt>
                <c:pt idx="413">
                  <c:v>spam</c:v>
                </c:pt>
                <c:pt idx="414">
                  <c:v>ham</c:v>
                </c:pt>
                <c:pt idx="415">
                  <c:v>ham</c:v>
                </c:pt>
                <c:pt idx="416">
                  <c:v>ham</c:v>
                </c:pt>
                <c:pt idx="417">
                  <c:v>ham</c:v>
                </c:pt>
                <c:pt idx="418">
                  <c:v>spam</c:v>
                </c:pt>
                <c:pt idx="419">
                  <c:v>ham</c:v>
                </c:pt>
                <c:pt idx="420">
                  <c:v>spam</c:v>
                </c:pt>
                <c:pt idx="421">
                  <c:v>ham</c:v>
                </c:pt>
                <c:pt idx="422">
                  <c:v>ham</c:v>
                </c:pt>
                <c:pt idx="423">
                  <c:v>ham</c:v>
                </c:pt>
                <c:pt idx="424">
                  <c:v>ham</c:v>
                </c:pt>
                <c:pt idx="425">
                  <c:v>ham</c:v>
                </c:pt>
                <c:pt idx="426">
                  <c:v>ham</c:v>
                </c:pt>
                <c:pt idx="427">
                  <c:v>ham</c:v>
                </c:pt>
                <c:pt idx="428">
                  <c:v>ham</c:v>
                </c:pt>
                <c:pt idx="429">
                  <c:v>ham</c:v>
                </c:pt>
                <c:pt idx="430">
                  <c:v>ham</c:v>
                </c:pt>
                <c:pt idx="431">
                  <c:v>ham</c:v>
                </c:pt>
                <c:pt idx="432">
                  <c:v>ham</c:v>
                </c:pt>
                <c:pt idx="433">
                  <c:v>spam</c:v>
                </c:pt>
                <c:pt idx="434">
                  <c:v>spam</c:v>
                </c:pt>
                <c:pt idx="435">
                  <c:v>ham</c:v>
                </c:pt>
                <c:pt idx="436">
                  <c:v>ham</c:v>
                </c:pt>
                <c:pt idx="437">
                  <c:v>ham</c:v>
                </c:pt>
                <c:pt idx="438">
                  <c:v>ham</c:v>
                </c:pt>
                <c:pt idx="439">
                  <c:v>ham</c:v>
                </c:pt>
                <c:pt idx="440">
                  <c:v>spam</c:v>
                </c:pt>
                <c:pt idx="441">
                  <c:v>ham</c:v>
                </c:pt>
                <c:pt idx="442">
                  <c:v>ham</c:v>
                </c:pt>
                <c:pt idx="443">
                  <c:v>ham</c:v>
                </c:pt>
                <c:pt idx="444">
                  <c:v>ham</c:v>
                </c:pt>
                <c:pt idx="445">
                  <c:v>ham</c:v>
                </c:pt>
                <c:pt idx="446">
                  <c:v>spam</c:v>
                </c:pt>
                <c:pt idx="447">
                  <c:v>ham</c:v>
                </c:pt>
                <c:pt idx="448">
                  <c:v>ham</c:v>
                </c:pt>
                <c:pt idx="449">
                  <c:v>ham</c:v>
                </c:pt>
                <c:pt idx="450">
                  <c:v>ham</c:v>
                </c:pt>
                <c:pt idx="451">
                  <c:v>spam</c:v>
                </c:pt>
                <c:pt idx="452">
                  <c:v>ham</c:v>
                </c:pt>
                <c:pt idx="453">
                  <c:v>ham</c:v>
                </c:pt>
                <c:pt idx="454">
                  <c:v>ham</c:v>
                </c:pt>
                <c:pt idx="455">
                  <c:v>ham</c:v>
                </c:pt>
                <c:pt idx="456">
                  <c:v>ham</c:v>
                </c:pt>
                <c:pt idx="457">
                  <c:v>ham</c:v>
                </c:pt>
                <c:pt idx="458">
                  <c:v>ham</c:v>
                </c:pt>
                <c:pt idx="459">
                  <c:v>ham</c:v>
                </c:pt>
                <c:pt idx="460">
                  <c:v>spam</c:v>
                </c:pt>
                <c:pt idx="461">
                  <c:v>ham</c:v>
                </c:pt>
                <c:pt idx="462">
                  <c:v>ham</c:v>
                </c:pt>
                <c:pt idx="463">
                  <c:v>ham</c:v>
                </c:pt>
                <c:pt idx="464">
                  <c:v>ham</c:v>
                </c:pt>
                <c:pt idx="465">
                  <c:v>spam</c:v>
                </c:pt>
                <c:pt idx="466">
                  <c:v>ham</c:v>
                </c:pt>
                <c:pt idx="467">
                  <c:v>ham</c:v>
                </c:pt>
                <c:pt idx="468">
                  <c:v>ham</c:v>
                </c:pt>
                <c:pt idx="469">
                  <c:v>spam</c:v>
                </c:pt>
                <c:pt idx="470">
                  <c:v>ham</c:v>
                </c:pt>
                <c:pt idx="471">
                  <c:v>spam</c:v>
                </c:pt>
                <c:pt idx="472">
                  <c:v>spam</c:v>
                </c:pt>
                <c:pt idx="473">
                  <c:v>ham</c:v>
                </c:pt>
                <c:pt idx="474">
                  <c:v>ham</c:v>
                </c:pt>
                <c:pt idx="475">
                  <c:v>ham</c:v>
                </c:pt>
                <c:pt idx="476">
                  <c:v>ham</c:v>
                </c:pt>
                <c:pt idx="477">
                  <c:v>spam</c:v>
                </c:pt>
                <c:pt idx="478">
                  <c:v>spam</c:v>
                </c:pt>
                <c:pt idx="479">
                  <c:v>ham</c:v>
                </c:pt>
                <c:pt idx="480">
                  <c:v>ham</c:v>
                </c:pt>
                <c:pt idx="481">
                  <c:v>ham</c:v>
                </c:pt>
                <c:pt idx="482">
                  <c:v>spam</c:v>
                </c:pt>
                <c:pt idx="483">
                  <c:v>spam</c:v>
                </c:pt>
                <c:pt idx="484">
                  <c:v>ham</c:v>
                </c:pt>
                <c:pt idx="485">
                  <c:v>ham</c:v>
                </c:pt>
                <c:pt idx="486">
                  <c:v>spam</c:v>
                </c:pt>
                <c:pt idx="487">
                  <c:v>ham</c:v>
                </c:pt>
                <c:pt idx="488">
                  <c:v>ham</c:v>
                </c:pt>
                <c:pt idx="489">
                  <c:v>ham</c:v>
                </c:pt>
                <c:pt idx="490">
                  <c:v>ham</c:v>
                </c:pt>
                <c:pt idx="491">
                  <c:v>ham</c:v>
                </c:pt>
                <c:pt idx="492">
                  <c:v>ham</c:v>
                </c:pt>
                <c:pt idx="493">
                  <c:v>spam</c:v>
                </c:pt>
                <c:pt idx="494">
                  <c:v>ham</c:v>
                </c:pt>
                <c:pt idx="495">
                  <c:v>spam</c:v>
                </c:pt>
                <c:pt idx="496">
                  <c:v>ham</c:v>
                </c:pt>
                <c:pt idx="497">
                  <c:v>spam</c:v>
                </c:pt>
                <c:pt idx="498">
                  <c:v>ham</c:v>
                </c:pt>
                <c:pt idx="499">
                  <c:v>spam</c:v>
                </c:pt>
                <c:pt idx="500">
                  <c:v>spam</c:v>
                </c:pt>
                <c:pt idx="501">
                  <c:v>spam</c:v>
                </c:pt>
                <c:pt idx="502">
                  <c:v>ham</c:v>
                </c:pt>
                <c:pt idx="503">
                  <c:v>ham</c:v>
                </c:pt>
                <c:pt idx="504">
                  <c:v>ham</c:v>
                </c:pt>
                <c:pt idx="505">
                  <c:v>spam</c:v>
                </c:pt>
                <c:pt idx="506">
                  <c:v>ham</c:v>
                </c:pt>
                <c:pt idx="507">
                  <c:v>ham</c:v>
                </c:pt>
                <c:pt idx="508">
                  <c:v>spam</c:v>
                </c:pt>
                <c:pt idx="509">
                  <c:v>ham</c:v>
                </c:pt>
                <c:pt idx="510">
                  <c:v>ham</c:v>
                </c:pt>
                <c:pt idx="511">
                  <c:v>spam</c:v>
                </c:pt>
                <c:pt idx="512">
                  <c:v>ham</c:v>
                </c:pt>
                <c:pt idx="513">
                  <c:v>ham</c:v>
                </c:pt>
                <c:pt idx="514">
                  <c:v>ham</c:v>
                </c:pt>
                <c:pt idx="515">
                  <c:v>ham</c:v>
                </c:pt>
                <c:pt idx="516">
                  <c:v>spam</c:v>
                </c:pt>
                <c:pt idx="517">
                  <c:v>ham</c:v>
                </c:pt>
                <c:pt idx="518">
                  <c:v>ham</c:v>
                </c:pt>
                <c:pt idx="519">
                  <c:v>spam</c:v>
                </c:pt>
                <c:pt idx="520">
                  <c:v>ham</c:v>
                </c:pt>
                <c:pt idx="521">
                  <c:v>ham</c:v>
                </c:pt>
                <c:pt idx="522">
                  <c:v>ham</c:v>
                </c:pt>
                <c:pt idx="523">
                  <c:v>spam</c:v>
                </c:pt>
                <c:pt idx="524">
                  <c:v>ham</c:v>
                </c:pt>
                <c:pt idx="525">
                  <c:v>ham</c:v>
                </c:pt>
                <c:pt idx="526">
                  <c:v>ham</c:v>
                </c:pt>
                <c:pt idx="527">
                  <c:v>ham</c:v>
                </c:pt>
                <c:pt idx="528">
                  <c:v>ham</c:v>
                </c:pt>
                <c:pt idx="529">
                  <c:v>ham</c:v>
                </c:pt>
                <c:pt idx="530">
                  <c:v>ham</c:v>
                </c:pt>
                <c:pt idx="531">
                  <c:v>ham</c:v>
                </c:pt>
                <c:pt idx="532">
                  <c:v>spam</c:v>
                </c:pt>
                <c:pt idx="533">
                  <c:v>ham</c:v>
                </c:pt>
                <c:pt idx="534">
                  <c:v>spam</c:v>
                </c:pt>
                <c:pt idx="535">
                  <c:v>spam</c:v>
                </c:pt>
                <c:pt idx="536">
                  <c:v>ham</c:v>
                </c:pt>
                <c:pt idx="537">
                  <c:v>ham</c:v>
                </c:pt>
                <c:pt idx="538">
                  <c:v>spam</c:v>
                </c:pt>
                <c:pt idx="539">
                  <c:v>spam</c:v>
                </c:pt>
                <c:pt idx="540">
                  <c:v>ham</c:v>
                </c:pt>
                <c:pt idx="541">
                  <c:v>ham</c:v>
                </c:pt>
                <c:pt idx="542">
                  <c:v>spam</c:v>
                </c:pt>
                <c:pt idx="543">
                  <c:v>spam</c:v>
                </c:pt>
                <c:pt idx="544">
                  <c:v>ham</c:v>
                </c:pt>
                <c:pt idx="545">
                  <c:v>ham</c:v>
                </c:pt>
                <c:pt idx="546">
                  <c:v>ham</c:v>
                </c:pt>
                <c:pt idx="547">
                  <c:v>spam</c:v>
                </c:pt>
                <c:pt idx="548">
                  <c:v>ham</c:v>
                </c:pt>
                <c:pt idx="549">
                  <c:v>ham</c:v>
                </c:pt>
                <c:pt idx="550">
                  <c:v>ham</c:v>
                </c:pt>
                <c:pt idx="551">
                  <c:v>spam</c:v>
                </c:pt>
                <c:pt idx="552">
                  <c:v>ham</c:v>
                </c:pt>
                <c:pt idx="553">
                  <c:v>ham</c:v>
                </c:pt>
                <c:pt idx="554">
                  <c:v>spam</c:v>
                </c:pt>
                <c:pt idx="555">
                  <c:v>spam</c:v>
                </c:pt>
                <c:pt idx="556">
                  <c:v>ham</c:v>
                </c:pt>
                <c:pt idx="557">
                  <c:v>ham</c:v>
                </c:pt>
                <c:pt idx="558">
                  <c:v>ham</c:v>
                </c:pt>
                <c:pt idx="559">
                  <c:v>ham</c:v>
                </c:pt>
                <c:pt idx="560">
                  <c:v>ham</c:v>
                </c:pt>
                <c:pt idx="561">
                  <c:v>ham</c:v>
                </c:pt>
                <c:pt idx="562">
                  <c:v>ham</c:v>
                </c:pt>
                <c:pt idx="563">
                  <c:v>spam</c:v>
                </c:pt>
                <c:pt idx="564">
                  <c:v>ham</c:v>
                </c:pt>
                <c:pt idx="565">
                  <c:v>ham</c:v>
                </c:pt>
                <c:pt idx="566">
                  <c:v>spam</c:v>
                </c:pt>
                <c:pt idx="567">
                  <c:v>ham</c:v>
                </c:pt>
                <c:pt idx="568">
                  <c:v>ham</c:v>
                </c:pt>
                <c:pt idx="569">
                  <c:v>spam</c:v>
                </c:pt>
                <c:pt idx="570">
                  <c:v>ham</c:v>
                </c:pt>
                <c:pt idx="571">
                  <c:v>spam</c:v>
                </c:pt>
                <c:pt idx="572">
                  <c:v>ham</c:v>
                </c:pt>
                <c:pt idx="573">
                  <c:v>ham</c:v>
                </c:pt>
                <c:pt idx="574">
                  <c:v>ham</c:v>
                </c:pt>
                <c:pt idx="575">
                  <c:v>ham</c:v>
                </c:pt>
                <c:pt idx="576">
                  <c:v>ham</c:v>
                </c:pt>
                <c:pt idx="577">
                  <c:v>ham</c:v>
                </c:pt>
                <c:pt idx="578">
                  <c:v>spam</c:v>
                </c:pt>
                <c:pt idx="579">
                  <c:v>spam</c:v>
                </c:pt>
                <c:pt idx="580">
                  <c:v>spam</c:v>
                </c:pt>
                <c:pt idx="581">
                  <c:v>ham</c:v>
                </c:pt>
                <c:pt idx="582">
                  <c:v>ham</c:v>
                </c:pt>
                <c:pt idx="583">
                  <c:v>ham</c:v>
                </c:pt>
                <c:pt idx="584">
                  <c:v>ham</c:v>
                </c:pt>
                <c:pt idx="585">
                  <c:v>spam</c:v>
                </c:pt>
                <c:pt idx="586">
                  <c:v>ham</c:v>
                </c:pt>
                <c:pt idx="587">
                  <c:v>spam</c:v>
                </c:pt>
                <c:pt idx="588">
                  <c:v>ham</c:v>
                </c:pt>
                <c:pt idx="589">
                  <c:v>spam</c:v>
                </c:pt>
                <c:pt idx="590">
                  <c:v>ham</c:v>
                </c:pt>
                <c:pt idx="591">
                  <c:v>spam</c:v>
                </c:pt>
                <c:pt idx="592">
                  <c:v>ham</c:v>
                </c:pt>
                <c:pt idx="593">
                  <c:v>ham</c:v>
                </c:pt>
                <c:pt idx="594">
                  <c:v>spam</c:v>
                </c:pt>
                <c:pt idx="595">
                  <c:v>spam</c:v>
                </c:pt>
                <c:pt idx="596">
                  <c:v>ham</c:v>
                </c:pt>
                <c:pt idx="597">
                  <c:v>ham</c:v>
                </c:pt>
                <c:pt idx="598">
                  <c:v>spam</c:v>
                </c:pt>
                <c:pt idx="599">
                  <c:v>ham</c:v>
                </c:pt>
                <c:pt idx="600">
                  <c:v>ham</c:v>
                </c:pt>
                <c:pt idx="601">
                  <c:v>ham</c:v>
                </c:pt>
                <c:pt idx="602">
                  <c:v>ham</c:v>
                </c:pt>
                <c:pt idx="603">
                  <c:v>spam</c:v>
                </c:pt>
                <c:pt idx="604">
                  <c:v>ham</c:v>
                </c:pt>
                <c:pt idx="605">
                  <c:v>ham</c:v>
                </c:pt>
                <c:pt idx="606">
                  <c:v>ham</c:v>
                </c:pt>
                <c:pt idx="607">
                  <c:v>ham</c:v>
                </c:pt>
                <c:pt idx="608">
                  <c:v>ham</c:v>
                </c:pt>
                <c:pt idx="609">
                  <c:v>spam</c:v>
                </c:pt>
                <c:pt idx="610">
                  <c:v>ham</c:v>
                </c:pt>
                <c:pt idx="611">
                  <c:v>spam</c:v>
                </c:pt>
                <c:pt idx="612">
                  <c:v>ham</c:v>
                </c:pt>
                <c:pt idx="613">
                  <c:v>ham</c:v>
                </c:pt>
                <c:pt idx="614">
                  <c:v>spam</c:v>
                </c:pt>
                <c:pt idx="615">
                  <c:v>ham</c:v>
                </c:pt>
                <c:pt idx="616">
                  <c:v>spam</c:v>
                </c:pt>
                <c:pt idx="617">
                  <c:v>ham</c:v>
                </c:pt>
                <c:pt idx="618">
                  <c:v>ham</c:v>
                </c:pt>
                <c:pt idx="619">
                  <c:v>spam</c:v>
                </c:pt>
                <c:pt idx="620">
                  <c:v>ham</c:v>
                </c:pt>
                <c:pt idx="621">
                  <c:v>ham</c:v>
                </c:pt>
                <c:pt idx="622">
                  <c:v>ham</c:v>
                </c:pt>
                <c:pt idx="623">
                  <c:v>ham</c:v>
                </c:pt>
                <c:pt idx="624">
                  <c:v>ham</c:v>
                </c:pt>
                <c:pt idx="625">
                  <c:v>ham</c:v>
                </c:pt>
                <c:pt idx="626">
                  <c:v>ham</c:v>
                </c:pt>
                <c:pt idx="627">
                  <c:v>ham</c:v>
                </c:pt>
                <c:pt idx="628">
                  <c:v>spam</c:v>
                </c:pt>
                <c:pt idx="629">
                  <c:v>ham</c:v>
                </c:pt>
                <c:pt idx="630">
                  <c:v>ham</c:v>
                </c:pt>
                <c:pt idx="631">
                  <c:v>ham</c:v>
                </c:pt>
                <c:pt idx="632">
                  <c:v>ham</c:v>
                </c:pt>
                <c:pt idx="633">
                  <c:v>ham</c:v>
                </c:pt>
                <c:pt idx="634">
                  <c:v>ham</c:v>
                </c:pt>
                <c:pt idx="635">
                  <c:v>ham</c:v>
                </c:pt>
                <c:pt idx="636">
                  <c:v>ham</c:v>
                </c:pt>
                <c:pt idx="637">
                  <c:v>ham</c:v>
                </c:pt>
                <c:pt idx="638">
                  <c:v>ham</c:v>
                </c:pt>
                <c:pt idx="639">
                  <c:v>ham</c:v>
                </c:pt>
                <c:pt idx="640">
                  <c:v>ham</c:v>
                </c:pt>
                <c:pt idx="641">
                  <c:v>ham</c:v>
                </c:pt>
                <c:pt idx="642">
                  <c:v>ham</c:v>
                </c:pt>
                <c:pt idx="643">
                  <c:v>ham</c:v>
                </c:pt>
                <c:pt idx="644">
                  <c:v>ham</c:v>
                </c:pt>
                <c:pt idx="645">
                  <c:v>ham</c:v>
                </c:pt>
                <c:pt idx="646">
                  <c:v>ham</c:v>
                </c:pt>
                <c:pt idx="647">
                  <c:v>ham</c:v>
                </c:pt>
                <c:pt idx="648">
                  <c:v>ham</c:v>
                </c:pt>
                <c:pt idx="649">
                  <c:v>ham</c:v>
                </c:pt>
                <c:pt idx="650">
                  <c:v>ham</c:v>
                </c:pt>
                <c:pt idx="651">
                  <c:v>spam</c:v>
                </c:pt>
                <c:pt idx="652">
                  <c:v>ham</c:v>
                </c:pt>
                <c:pt idx="653">
                  <c:v>ham</c:v>
                </c:pt>
                <c:pt idx="654">
                  <c:v>spam</c:v>
                </c:pt>
                <c:pt idx="655">
                  <c:v>spam</c:v>
                </c:pt>
                <c:pt idx="656">
                  <c:v>ham</c:v>
                </c:pt>
                <c:pt idx="657">
                  <c:v>spam</c:v>
                </c:pt>
                <c:pt idx="658">
                  <c:v>ham</c:v>
                </c:pt>
                <c:pt idx="659">
                  <c:v>ham</c:v>
                </c:pt>
                <c:pt idx="660">
                  <c:v>ham</c:v>
                </c:pt>
                <c:pt idx="661">
                  <c:v>spam</c:v>
                </c:pt>
                <c:pt idx="662">
                  <c:v>ham</c:v>
                </c:pt>
                <c:pt idx="663">
                  <c:v>ham</c:v>
                </c:pt>
                <c:pt idx="664">
                  <c:v>ham</c:v>
                </c:pt>
                <c:pt idx="665">
                  <c:v>ham</c:v>
                </c:pt>
                <c:pt idx="666">
                  <c:v>spam</c:v>
                </c:pt>
                <c:pt idx="667">
                  <c:v>ham</c:v>
                </c:pt>
                <c:pt idx="668">
                  <c:v>ham</c:v>
                </c:pt>
                <c:pt idx="669">
                  <c:v>ham</c:v>
                </c:pt>
                <c:pt idx="670">
                  <c:v>ham</c:v>
                </c:pt>
                <c:pt idx="671">
                  <c:v>ham</c:v>
                </c:pt>
                <c:pt idx="672">
                  <c:v>ham</c:v>
                </c:pt>
                <c:pt idx="673">
                  <c:v>ham</c:v>
                </c:pt>
                <c:pt idx="674">
                  <c:v>ham</c:v>
                </c:pt>
                <c:pt idx="675">
                  <c:v>spam</c:v>
                </c:pt>
                <c:pt idx="676">
                  <c:v>spam</c:v>
                </c:pt>
                <c:pt idx="677">
                  <c:v>spam</c:v>
                </c:pt>
                <c:pt idx="678">
                  <c:v>ham</c:v>
                </c:pt>
                <c:pt idx="679">
                  <c:v>ham</c:v>
                </c:pt>
                <c:pt idx="680">
                  <c:v>ham</c:v>
                </c:pt>
                <c:pt idx="681">
                  <c:v>ham</c:v>
                </c:pt>
                <c:pt idx="682">
                  <c:v>spam</c:v>
                </c:pt>
                <c:pt idx="683">
                  <c:v>ham</c:v>
                </c:pt>
                <c:pt idx="684">
                  <c:v>ham</c:v>
                </c:pt>
                <c:pt idx="685">
                  <c:v>ham</c:v>
                </c:pt>
                <c:pt idx="686">
                  <c:v>ham</c:v>
                </c:pt>
                <c:pt idx="687">
                  <c:v>ham</c:v>
                </c:pt>
                <c:pt idx="688">
                  <c:v>spam</c:v>
                </c:pt>
                <c:pt idx="689">
                  <c:v>spam</c:v>
                </c:pt>
                <c:pt idx="690">
                  <c:v>ham</c:v>
                </c:pt>
                <c:pt idx="691">
                  <c:v>ham</c:v>
                </c:pt>
                <c:pt idx="692">
                  <c:v>ham</c:v>
                </c:pt>
                <c:pt idx="693">
                  <c:v>spam</c:v>
                </c:pt>
                <c:pt idx="694">
                  <c:v>ham</c:v>
                </c:pt>
                <c:pt idx="695">
                  <c:v>spam</c:v>
                </c:pt>
                <c:pt idx="696">
                  <c:v>ham</c:v>
                </c:pt>
                <c:pt idx="697">
                  <c:v>ham</c:v>
                </c:pt>
                <c:pt idx="698">
                  <c:v>ham</c:v>
                </c:pt>
                <c:pt idx="699">
                  <c:v>ham</c:v>
                </c:pt>
                <c:pt idx="700">
                  <c:v>ham</c:v>
                </c:pt>
                <c:pt idx="701">
                  <c:v>ham</c:v>
                </c:pt>
                <c:pt idx="702">
                  <c:v>ham</c:v>
                </c:pt>
                <c:pt idx="703">
                  <c:v>spam</c:v>
                </c:pt>
                <c:pt idx="704">
                  <c:v>ham</c:v>
                </c:pt>
                <c:pt idx="705">
                  <c:v>ham</c:v>
                </c:pt>
                <c:pt idx="706">
                  <c:v>ham</c:v>
                </c:pt>
                <c:pt idx="707">
                  <c:v>ham</c:v>
                </c:pt>
                <c:pt idx="708">
                  <c:v>ham</c:v>
                </c:pt>
                <c:pt idx="709">
                  <c:v>ham</c:v>
                </c:pt>
                <c:pt idx="710">
                  <c:v>ham</c:v>
                </c:pt>
                <c:pt idx="711">
                  <c:v>ham</c:v>
                </c:pt>
                <c:pt idx="712">
                  <c:v>spam</c:v>
                </c:pt>
                <c:pt idx="713">
                  <c:v>ham</c:v>
                </c:pt>
                <c:pt idx="714">
                  <c:v>ham</c:v>
                </c:pt>
                <c:pt idx="715">
                  <c:v>spam</c:v>
                </c:pt>
                <c:pt idx="716">
                  <c:v>ham</c:v>
                </c:pt>
                <c:pt idx="717">
                  <c:v>spam</c:v>
                </c:pt>
                <c:pt idx="718">
                  <c:v>ham</c:v>
                </c:pt>
                <c:pt idx="719">
                  <c:v>ham</c:v>
                </c:pt>
                <c:pt idx="720">
                  <c:v>ham</c:v>
                </c:pt>
                <c:pt idx="721">
                  <c:v>spam</c:v>
                </c:pt>
                <c:pt idx="722">
                  <c:v>ham</c:v>
                </c:pt>
                <c:pt idx="723">
                  <c:v>spam</c:v>
                </c:pt>
                <c:pt idx="724">
                  <c:v>ham</c:v>
                </c:pt>
                <c:pt idx="725">
                  <c:v>ham</c:v>
                </c:pt>
                <c:pt idx="726">
                  <c:v>spam</c:v>
                </c:pt>
                <c:pt idx="727">
                  <c:v>spam</c:v>
                </c:pt>
                <c:pt idx="728">
                  <c:v>ham</c:v>
                </c:pt>
                <c:pt idx="729">
                  <c:v>ham</c:v>
                </c:pt>
                <c:pt idx="730">
                  <c:v>spam</c:v>
                </c:pt>
                <c:pt idx="731">
                  <c:v>ham</c:v>
                </c:pt>
                <c:pt idx="732">
                  <c:v>spam</c:v>
                </c:pt>
                <c:pt idx="733">
                  <c:v>ham</c:v>
                </c:pt>
                <c:pt idx="734">
                  <c:v>ham</c:v>
                </c:pt>
                <c:pt idx="735">
                  <c:v>ham</c:v>
                </c:pt>
                <c:pt idx="736">
                  <c:v>ham</c:v>
                </c:pt>
                <c:pt idx="737">
                  <c:v>ham</c:v>
                </c:pt>
                <c:pt idx="738">
                  <c:v>ham</c:v>
                </c:pt>
                <c:pt idx="739">
                  <c:v>ham</c:v>
                </c:pt>
                <c:pt idx="740">
                  <c:v>ham</c:v>
                </c:pt>
                <c:pt idx="741">
                  <c:v>ham</c:v>
                </c:pt>
                <c:pt idx="742">
                  <c:v>ham</c:v>
                </c:pt>
                <c:pt idx="743">
                  <c:v>ham</c:v>
                </c:pt>
                <c:pt idx="744">
                  <c:v>ham</c:v>
                </c:pt>
                <c:pt idx="745">
                  <c:v>ham</c:v>
                </c:pt>
                <c:pt idx="746">
                  <c:v>spam</c:v>
                </c:pt>
                <c:pt idx="747">
                  <c:v>ham</c:v>
                </c:pt>
                <c:pt idx="748">
                  <c:v>ham</c:v>
                </c:pt>
                <c:pt idx="749">
                  <c:v>ham</c:v>
                </c:pt>
                <c:pt idx="750">
                  <c:v>ham</c:v>
                </c:pt>
                <c:pt idx="751">
                  <c:v>spam</c:v>
                </c:pt>
                <c:pt idx="752">
                  <c:v>spam</c:v>
                </c:pt>
                <c:pt idx="753">
                  <c:v>ham</c:v>
                </c:pt>
                <c:pt idx="754">
                  <c:v>ham</c:v>
                </c:pt>
                <c:pt idx="755">
                  <c:v>spam</c:v>
                </c:pt>
                <c:pt idx="756">
                  <c:v>ham</c:v>
                </c:pt>
                <c:pt idx="757">
                  <c:v>spam</c:v>
                </c:pt>
                <c:pt idx="758">
                  <c:v>ham</c:v>
                </c:pt>
                <c:pt idx="759">
                  <c:v>ham</c:v>
                </c:pt>
                <c:pt idx="760">
                  <c:v>spam</c:v>
                </c:pt>
                <c:pt idx="761">
                  <c:v>spam</c:v>
                </c:pt>
                <c:pt idx="762">
                  <c:v>ham</c:v>
                </c:pt>
                <c:pt idx="763">
                  <c:v>ham</c:v>
                </c:pt>
                <c:pt idx="764">
                  <c:v>ham</c:v>
                </c:pt>
                <c:pt idx="765">
                  <c:v>spam</c:v>
                </c:pt>
                <c:pt idx="766">
                  <c:v>ham</c:v>
                </c:pt>
                <c:pt idx="767">
                  <c:v>spam</c:v>
                </c:pt>
                <c:pt idx="768">
                  <c:v>ham</c:v>
                </c:pt>
                <c:pt idx="769">
                  <c:v>spam</c:v>
                </c:pt>
                <c:pt idx="770">
                  <c:v>ham</c:v>
                </c:pt>
                <c:pt idx="771">
                  <c:v>ham</c:v>
                </c:pt>
                <c:pt idx="772">
                  <c:v>spam</c:v>
                </c:pt>
                <c:pt idx="773">
                  <c:v>ham</c:v>
                </c:pt>
                <c:pt idx="774">
                  <c:v>ham</c:v>
                </c:pt>
                <c:pt idx="775">
                  <c:v>ham</c:v>
                </c:pt>
                <c:pt idx="776">
                  <c:v>ham</c:v>
                </c:pt>
                <c:pt idx="777">
                  <c:v>ham</c:v>
                </c:pt>
                <c:pt idx="778">
                  <c:v>ham</c:v>
                </c:pt>
                <c:pt idx="779">
                  <c:v>spam</c:v>
                </c:pt>
                <c:pt idx="780">
                  <c:v>spam</c:v>
                </c:pt>
                <c:pt idx="781">
                  <c:v>spam</c:v>
                </c:pt>
                <c:pt idx="782">
                  <c:v>ham</c:v>
                </c:pt>
                <c:pt idx="783">
                  <c:v>ham</c:v>
                </c:pt>
                <c:pt idx="784">
                  <c:v>ham</c:v>
                </c:pt>
                <c:pt idx="785">
                  <c:v>ham</c:v>
                </c:pt>
                <c:pt idx="786">
                  <c:v>spam</c:v>
                </c:pt>
                <c:pt idx="787">
                  <c:v>ham</c:v>
                </c:pt>
                <c:pt idx="788">
                  <c:v>spam</c:v>
                </c:pt>
                <c:pt idx="789">
                  <c:v>spam</c:v>
                </c:pt>
                <c:pt idx="790">
                  <c:v>spam</c:v>
                </c:pt>
                <c:pt idx="791">
                  <c:v>spam</c:v>
                </c:pt>
                <c:pt idx="792">
                  <c:v>ham</c:v>
                </c:pt>
                <c:pt idx="793">
                  <c:v>spam</c:v>
                </c:pt>
                <c:pt idx="794">
                  <c:v>ham</c:v>
                </c:pt>
                <c:pt idx="795">
                  <c:v>ham</c:v>
                </c:pt>
                <c:pt idx="796">
                  <c:v>ham</c:v>
                </c:pt>
                <c:pt idx="797">
                  <c:v>spam</c:v>
                </c:pt>
                <c:pt idx="798">
                  <c:v>ham</c:v>
                </c:pt>
                <c:pt idx="799">
                  <c:v>ham</c:v>
                </c:pt>
                <c:pt idx="800">
                  <c:v>ham</c:v>
                </c:pt>
                <c:pt idx="801">
                  <c:v>ham</c:v>
                </c:pt>
                <c:pt idx="802">
                  <c:v>ham</c:v>
                </c:pt>
                <c:pt idx="803">
                  <c:v>ham</c:v>
                </c:pt>
                <c:pt idx="804">
                  <c:v>spam</c:v>
                </c:pt>
                <c:pt idx="805">
                  <c:v>spam</c:v>
                </c:pt>
                <c:pt idx="806">
                  <c:v>ham</c:v>
                </c:pt>
                <c:pt idx="807">
                  <c:v>ham</c:v>
                </c:pt>
                <c:pt idx="808">
                  <c:v>ham</c:v>
                </c:pt>
                <c:pt idx="809">
                  <c:v>ham</c:v>
                </c:pt>
                <c:pt idx="810">
                  <c:v>ham</c:v>
                </c:pt>
                <c:pt idx="811">
                  <c:v>ham</c:v>
                </c:pt>
                <c:pt idx="812">
                  <c:v>ham</c:v>
                </c:pt>
                <c:pt idx="813">
                  <c:v>ham</c:v>
                </c:pt>
                <c:pt idx="814">
                  <c:v>ham</c:v>
                </c:pt>
                <c:pt idx="815">
                  <c:v>spam</c:v>
                </c:pt>
                <c:pt idx="816">
                  <c:v>spam</c:v>
                </c:pt>
                <c:pt idx="817">
                  <c:v>ham</c:v>
                </c:pt>
                <c:pt idx="818">
                  <c:v>ham</c:v>
                </c:pt>
                <c:pt idx="819">
                  <c:v>spam</c:v>
                </c:pt>
                <c:pt idx="820">
                  <c:v>spam</c:v>
                </c:pt>
                <c:pt idx="821">
                  <c:v>ham</c:v>
                </c:pt>
                <c:pt idx="822">
                  <c:v>ham</c:v>
                </c:pt>
                <c:pt idx="823">
                  <c:v>ham</c:v>
                </c:pt>
                <c:pt idx="824">
                  <c:v>ham</c:v>
                </c:pt>
                <c:pt idx="825">
                  <c:v>spam</c:v>
                </c:pt>
                <c:pt idx="826">
                  <c:v>spam</c:v>
                </c:pt>
                <c:pt idx="827">
                  <c:v>spam</c:v>
                </c:pt>
                <c:pt idx="828">
                  <c:v>ham</c:v>
                </c:pt>
                <c:pt idx="829">
                  <c:v>ham</c:v>
                </c:pt>
                <c:pt idx="830">
                  <c:v>spam</c:v>
                </c:pt>
                <c:pt idx="831">
                  <c:v>ham</c:v>
                </c:pt>
                <c:pt idx="832">
                  <c:v>ham</c:v>
                </c:pt>
                <c:pt idx="833">
                  <c:v>ham</c:v>
                </c:pt>
                <c:pt idx="834">
                  <c:v>ham</c:v>
                </c:pt>
                <c:pt idx="835">
                  <c:v>spam</c:v>
                </c:pt>
                <c:pt idx="836">
                  <c:v>ham</c:v>
                </c:pt>
                <c:pt idx="837">
                  <c:v>ham</c:v>
                </c:pt>
                <c:pt idx="838">
                  <c:v>ham</c:v>
                </c:pt>
                <c:pt idx="839">
                  <c:v>spam</c:v>
                </c:pt>
                <c:pt idx="840">
                  <c:v>ham</c:v>
                </c:pt>
                <c:pt idx="841">
                  <c:v>ham</c:v>
                </c:pt>
                <c:pt idx="842">
                  <c:v>ham</c:v>
                </c:pt>
                <c:pt idx="843">
                  <c:v>ham</c:v>
                </c:pt>
                <c:pt idx="844">
                  <c:v>spam</c:v>
                </c:pt>
                <c:pt idx="845">
                  <c:v>spam</c:v>
                </c:pt>
                <c:pt idx="846">
                  <c:v>ham</c:v>
                </c:pt>
                <c:pt idx="847">
                  <c:v>spam</c:v>
                </c:pt>
                <c:pt idx="848">
                  <c:v>ham</c:v>
                </c:pt>
                <c:pt idx="849">
                  <c:v>spam</c:v>
                </c:pt>
                <c:pt idx="850">
                  <c:v>ham</c:v>
                </c:pt>
                <c:pt idx="851">
                  <c:v>ham</c:v>
                </c:pt>
                <c:pt idx="852">
                  <c:v>spam</c:v>
                </c:pt>
                <c:pt idx="853">
                  <c:v>ham</c:v>
                </c:pt>
                <c:pt idx="854">
                  <c:v>ham</c:v>
                </c:pt>
                <c:pt idx="855">
                  <c:v>ham</c:v>
                </c:pt>
                <c:pt idx="856">
                  <c:v>spam</c:v>
                </c:pt>
                <c:pt idx="857">
                  <c:v>spam</c:v>
                </c:pt>
                <c:pt idx="858">
                  <c:v>ham</c:v>
                </c:pt>
                <c:pt idx="859">
                  <c:v>ham</c:v>
                </c:pt>
                <c:pt idx="860">
                  <c:v>spam</c:v>
                </c:pt>
                <c:pt idx="861">
                  <c:v>ham</c:v>
                </c:pt>
                <c:pt idx="862">
                  <c:v>ham</c:v>
                </c:pt>
                <c:pt idx="863">
                  <c:v>spam</c:v>
                </c:pt>
                <c:pt idx="864">
                  <c:v>ham</c:v>
                </c:pt>
                <c:pt idx="865">
                  <c:v>ham</c:v>
                </c:pt>
                <c:pt idx="866">
                  <c:v>ham</c:v>
                </c:pt>
                <c:pt idx="867">
                  <c:v>ham</c:v>
                </c:pt>
                <c:pt idx="868">
                  <c:v>spam</c:v>
                </c:pt>
                <c:pt idx="869">
                  <c:v>ham</c:v>
                </c:pt>
                <c:pt idx="870">
                  <c:v>ham</c:v>
                </c:pt>
                <c:pt idx="871">
                  <c:v>ham</c:v>
                </c:pt>
                <c:pt idx="872">
                  <c:v>spam</c:v>
                </c:pt>
                <c:pt idx="873">
                  <c:v>ham</c:v>
                </c:pt>
                <c:pt idx="874">
                  <c:v>spam</c:v>
                </c:pt>
                <c:pt idx="875">
                  <c:v>ham</c:v>
                </c:pt>
                <c:pt idx="876">
                  <c:v>spam</c:v>
                </c:pt>
                <c:pt idx="877">
                  <c:v>ham</c:v>
                </c:pt>
                <c:pt idx="878">
                  <c:v>ham</c:v>
                </c:pt>
                <c:pt idx="879">
                  <c:v>ham</c:v>
                </c:pt>
                <c:pt idx="880">
                  <c:v>spam</c:v>
                </c:pt>
                <c:pt idx="881">
                  <c:v>ham</c:v>
                </c:pt>
                <c:pt idx="882">
                  <c:v>ham</c:v>
                </c:pt>
                <c:pt idx="883">
                  <c:v>ham</c:v>
                </c:pt>
                <c:pt idx="884">
                  <c:v>ham</c:v>
                </c:pt>
                <c:pt idx="885">
                  <c:v>ham</c:v>
                </c:pt>
                <c:pt idx="886">
                  <c:v>ham</c:v>
                </c:pt>
                <c:pt idx="887">
                  <c:v>spam</c:v>
                </c:pt>
                <c:pt idx="888">
                  <c:v>ham</c:v>
                </c:pt>
                <c:pt idx="889">
                  <c:v>ham</c:v>
                </c:pt>
                <c:pt idx="890">
                  <c:v>ham</c:v>
                </c:pt>
                <c:pt idx="891">
                  <c:v>spam</c:v>
                </c:pt>
                <c:pt idx="892">
                  <c:v>spam</c:v>
                </c:pt>
                <c:pt idx="893">
                  <c:v>ham</c:v>
                </c:pt>
                <c:pt idx="894">
                  <c:v>ham</c:v>
                </c:pt>
                <c:pt idx="895">
                  <c:v>ham</c:v>
                </c:pt>
                <c:pt idx="896">
                  <c:v>ham</c:v>
                </c:pt>
                <c:pt idx="897">
                  <c:v>ham</c:v>
                </c:pt>
                <c:pt idx="898">
                  <c:v>ham</c:v>
                </c:pt>
                <c:pt idx="899">
                  <c:v>ham</c:v>
                </c:pt>
                <c:pt idx="900">
                  <c:v>ham</c:v>
                </c:pt>
                <c:pt idx="901">
                  <c:v>ham</c:v>
                </c:pt>
                <c:pt idx="902">
                  <c:v>ham</c:v>
                </c:pt>
                <c:pt idx="903">
                  <c:v>ham</c:v>
                </c:pt>
                <c:pt idx="904">
                  <c:v>spam</c:v>
                </c:pt>
                <c:pt idx="905">
                  <c:v>ham</c:v>
                </c:pt>
                <c:pt idx="906">
                  <c:v>ham</c:v>
                </c:pt>
                <c:pt idx="907">
                  <c:v>ham</c:v>
                </c:pt>
                <c:pt idx="908">
                  <c:v>ham</c:v>
                </c:pt>
                <c:pt idx="909">
                  <c:v>ham</c:v>
                </c:pt>
                <c:pt idx="910">
                  <c:v>ham</c:v>
                </c:pt>
                <c:pt idx="911">
                  <c:v>ham</c:v>
                </c:pt>
                <c:pt idx="912">
                  <c:v>spam</c:v>
                </c:pt>
                <c:pt idx="913">
                  <c:v>ham</c:v>
                </c:pt>
                <c:pt idx="914">
                  <c:v>spam</c:v>
                </c:pt>
                <c:pt idx="915">
                  <c:v>ham</c:v>
                </c:pt>
                <c:pt idx="916">
                  <c:v>ham</c:v>
                </c:pt>
                <c:pt idx="917">
                  <c:v>ham</c:v>
                </c:pt>
                <c:pt idx="918">
                  <c:v>spam</c:v>
                </c:pt>
                <c:pt idx="919">
                  <c:v>ham</c:v>
                </c:pt>
                <c:pt idx="920">
                  <c:v>ham</c:v>
                </c:pt>
                <c:pt idx="921">
                  <c:v>ham</c:v>
                </c:pt>
                <c:pt idx="922">
                  <c:v>ham</c:v>
                </c:pt>
                <c:pt idx="923">
                  <c:v>ham</c:v>
                </c:pt>
                <c:pt idx="924">
                  <c:v>ham</c:v>
                </c:pt>
                <c:pt idx="925">
                  <c:v>ham</c:v>
                </c:pt>
                <c:pt idx="926">
                  <c:v>ham</c:v>
                </c:pt>
                <c:pt idx="927">
                  <c:v>spam</c:v>
                </c:pt>
                <c:pt idx="928">
                  <c:v>ham</c:v>
                </c:pt>
                <c:pt idx="929">
                  <c:v>ham</c:v>
                </c:pt>
                <c:pt idx="930">
                  <c:v>ham</c:v>
                </c:pt>
                <c:pt idx="931">
                  <c:v>spam</c:v>
                </c:pt>
                <c:pt idx="932">
                  <c:v>ham</c:v>
                </c:pt>
                <c:pt idx="933">
                  <c:v>ham</c:v>
                </c:pt>
                <c:pt idx="934">
                  <c:v>spam</c:v>
                </c:pt>
                <c:pt idx="935">
                  <c:v>ham</c:v>
                </c:pt>
                <c:pt idx="936">
                  <c:v>ham</c:v>
                </c:pt>
                <c:pt idx="937">
                  <c:v>ham</c:v>
                </c:pt>
                <c:pt idx="938">
                  <c:v>spam</c:v>
                </c:pt>
                <c:pt idx="939">
                  <c:v>ham</c:v>
                </c:pt>
                <c:pt idx="940">
                  <c:v>ham</c:v>
                </c:pt>
                <c:pt idx="941">
                  <c:v>ham</c:v>
                </c:pt>
                <c:pt idx="942">
                  <c:v>spam</c:v>
                </c:pt>
                <c:pt idx="943">
                  <c:v>ham</c:v>
                </c:pt>
                <c:pt idx="944">
                  <c:v>ham</c:v>
                </c:pt>
                <c:pt idx="945">
                  <c:v>spam</c:v>
                </c:pt>
                <c:pt idx="946">
                  <c:v>ham</c:v>
                </c:pt>
                <c:pt idx="947">
                  <c:v>spam</c:v>
                </c:pt>
                <c:pt idx="948">
                  <c:v>ham</c:v>
                </c:pt>
                <c:pt idx="949">
                  <c:v>ham</c:v>
                </c:pt>
                <c:pt idx="950">
                  <c:v>ham</c:v>
                </c:pt>
                <c:pt idx="951">
                  <c:v>ham</c:v>
                </c:pt>
                <c:pt idx="952">
                  <c:v>ham</c:v>
                </c:pt>
                <c:pt idx="953">
                  <c:v>ham</c:v>
                </c:pt>
                <c:pt idx="954">
                  <c:v>ham</c:v>
                </c:pt>
                <c:pt idx="955">
                  <c:v>ham</c:v>
                </c:pt>
                <c:pt idx="956">
                  <c:v>ham</c:v>
                </c:pt>
                <c:pt idx="957">
                  <c:v>ham</c:v>
                </c:pt>
                <c:pt idx="958">
                  <c:v>spam</c:v>
                </c:pt>
                <c:pt idx="959">
                  <c:v>ham</c:v>
                </c:pt>
                <c:pt idx="960">
                  <c:v>ham</c:v>
                </c:pt>
                <c:pt idx="961">
                  <c:v>ham</c:v>
                </c:pt>
                <c:pt idx="962">
                  <c:v>spam</c:v>
                </c:pt>
                <c:pt idx="963">
                  <c:v>ham</c:v>
                </c:pt>
                <c:pt idx="964">
                  <c:v>spam</c:v>
                </c:pt>
                <c:pt idx="965">
                  <c:v>ham</c:v>
                </c:pt>
                <c:pt idx="966">
                  <c:v>ham</c:v>
                </c:pt>
                <c:pt idx="967">
                  <c:v>spam</c:v>
                </c:pt>
                <c:pt idx="968">
                  <c:v>spam</c:v>
                </c:pt>
                <c:pt idx="969">
                  <c:v>spam</c:v>
                </c:pt>
                <c:pt idx="970">
                  <c:v>ham</c:v>
                </c:pt>
                <c:pt idx="971">
                  <c:v>ham</c:v>
                </c:pt>
                <c:pt idx="972">
                  <c:v>spam</c:v>
                </c:pt>
                <c:pt idx="973">
                  <c:v>spam</c:v>
                </c:pt>
                <c:pt idx="974">
                  <c:v>ham</c:v>
                </c:pt>
                <c:pt idx="975">
                  <c:v>ham</c:v>
                </c:pt>
                <c:pt idx="976">
                  <c:v>spam</c:v>
                </c:pt>
                <c:pt idx="977">
                  <c:v>spam</c:v>
                </c:pt>
                <c:pt idx="978">
                  <c:v>spam</c:v>
                </c:pt>
                <c:pt idx="979">
                  <c:v>ham</c:v>
                </c:pt>
                <c:pt idx="980">
                  <c:v>ham</c:v>
                </c:pt>
                <c:pt idx="981">
                  <c:v>ham</c:v>
                </c:pt>
                <c:pt idx="982">
                  <c:v>ham</c:v>
                </c:pt>
                <c:pt idx="983">
                  <c:v>ham</c:v>
                </c:pt>
                <c:pt idx="984">
                  <c:v>ham</c:v>
                </c:pt>
                <c:pt idx="985">
                  <c:v>spam</c:v>
                </c:pt>
                <c:pt idx="986">
                  <c:v>ham</c:v>
                </c:pt>
                <c:pt idx="987">
                  <c:v>spam</c:v>
                </c:pt>
                <c:pt idx="988">
                  <c:v>ham</c:v>
                </c:pt>
                <c:pt idx="989">
                  <c:v>spam</c:v>
                </c:pt>
                <c:pt idx="990">
                  <c:v>ham</c:v>
                </c:pt>
                <c:pt idx="991">
                  <c:v>ham</c:v>
                </c:pt>
                <c:pt idx="992">
                  <c:v>spam</c:v>
                </c:pt>
                <c:pt idx="993">
                  <c:v>ham</c:v>
                </c:pt>
                <c:pt idx="994">
                  <c:v>ham</c:v>
                </c:pt>
                <c:pt idx="995">
                  <c:v>spam</c:v>
                </c:pt>
                <c:pt idx="996">
                  <c:v>ham</c:v>
                </c:pt>
                <c:pt idx="997">
                  <c:v>ham</c:v>
                </c:pt>
                <c:pt idx="998">
                  <c:v>ham</c:v>
                </c:pt>
                <c:pt idx="999">
                  <c:v>ham</c:v>
                </c:pt>
                <c:pt idx="1000">
                  <c:v>spam</c:v>
                </c:pt>
                <c:pt idx="1001">
                  <c:v>ham</c:v>
                </c:pt>
                <c:pt idx="1002">
                  <c:v>ham</c:v>
                </c:pt>
                <c:pt idx="1003">
                  <c:v>ham</c:v>
                </c:pt>
                <c:pt idx="1004">
                  <c:v>ham</c:v>
                </c:pt>
                <c:pt idx="1005">
                  <c:v>spam</c:v>
                </c:pt>
                <c:pt idx="1006">
                  <c:v>ham</c:v>
                </c:pt>
                <c:pt idx="1007">
                  <c:v>spam</c:v>
                </c:pt>
                <c:pt idx="1008">
                  <c:v>spam</c:v>
                </c:pt>
                <c:pt idx="1009">
                  <c:v>ham</c:v>
                </c:pt>
                <c:pt idx="1010">
                  <c:v>ham</c:v>
                </c:pt>
                <c:pt idx="1011">
                  <c:v>spam</c:v>
                </c:pt>
                <c:pt idx="1012">
                  <c:v>spam</c:v>
                </c:pt>
                <c:pt idx="1013">
                  <c:v>spam</c:v>
                </c:pt>
                <c:pt idx="1014">
                  <c:v>ham</c:v>
                </c:pt>
                <c:pt idx="1015">
                  <c:v>ham</c:v>
                </c:pt>
                <c:pt idx="1016">
                  <c:v>ham</c:v>
                </c:pt>
                <c:pt idx="1017">
                  <c:v>ham</c:v>
                </c:pt>
                <c:pt idx="1018">
                  <c:v>spam</c:v>
                </c:pt>
                <c:pt idx="1019">
                  <c:v>spam</c:v>
                </c:pt>
                <c:pt idx="1020">
                  <c:v>ham</c:v>
                </c:pt>
                <c:pt idx="1021">
                  <c:v>ham</c:v>
                </c:pt>
                <c:pt idx="1022">
                  <c:v>spam</c:v>
                </c:pt>
                <c:pt idx="1023">
                  <c:v>ham</c:v>
                </c:pt>
                <c:pt idx="1024">
                  <c:v>ham</c:v>
                </c:pt>
                <c:pt idx="1025">
                  <c:v>spam</c:v>
                </c:pt>
                <c:pt idx="1026">
                  <c:v>spam</c:v>
                </c:pt>
                <c:pt idx="1027">
                  <c:v>ham</c:v>
                </c:pt>
                <c:pt idx="1028">
                  <c:v>ham</c:v>
                </c:pt>
                <c:pt idx="1029">
                  <c:v>spam</c:v>
                </c:pt>
                <c:pt idx="1030">
                  <c:v>ham</c:v>
                </c:pt>
                <c:pt idx="1031">
                  <c:v>ham</c:v>
                </c:pt>
                <c:pt idx="1032">
                  <c:v>ham</c:v>
                </c:pt>
                <c:pt idx="1033">
                  <c:v>spam</c:v>
                </c:pt>
                <c:pt idx="1034">
                  <c:v>ham</c:v>
                </c:pt>
                <c:pt idx="1035">
                  <c:v>spam</c:v>
                </c:pt>
                <c:pt idx="1036">
                  <c:v>spam</c:v>
                </c:pt>
                <c:pt idx="1037">
                  <c:v>ham</c:v>
                </c:pt>
                <c:pt idx="1038">
                  <c:v>ham</c:v>
                </c:pt>
                <c:pt idx="1039">
                  <c:v>ham</c:v>
                </c:pt>
                <c:pt idx="1040">
                  <c:v>ham</c:v>
                </c:pt>
                <c:pt idx="1041">
                  <c:v>spam</c:v>
                </c:pt>
                <c:pt idx="1042">
                  <c:v>ham</c:v>
                </c:pt>
                <c:pt idx="1043">
                  <c:v>ham</c:v>
                </c:pt>
                <c:pt idx="1044">
                  <c:v>ham</c:v>
                </c:pt>
                <c:pt idx="1045">
                  <c:v>spam</c:v>
                </c:pt>
                <c:pt idx="1046">
                  <c:v>ham</c:v>
                </c:pt>
                <c:pt idx="1047">
                  <c:v>ham</c:v>
                </c:pt>
                <c:pt idx="1048">
                  <c:v>ham</c:v>
                </c:pt>
                <c:pt idx="1049">
                  <c:v>ham</c:v>
                </c:pt>
                <c:pt idx="1050">
                  <c:v>spam</c:v>
                </c:pt>
                <c:pt idx="1051">
                  <c:v>ham</c:v>
                </c:pt>
                <c:pt idx="1052">
                  <c:v>spam</c:v>
                </c:pt>
                <c:pt idx="1053">
                  <c:v>spam</c:v>
                </c:pt>
                <c:pt idx="1054">
                  <c:v>ham</c:v>
                </c:pt>
                <c:pt idx="1055">
                  <c:v>ham</c:v>
                </c:pt>
                <c:pt idx="1056">
                  <c:v>ham</c:v>
                </c:pt>
                <c:pt idx="1057">
                  <c:v>ham</c:v>
                </c:pt>
                <c:pt idx="1058">
                  <c:v>spam</c:v>
                </c:pt>
                <c:pt idx="1059">
                  <c:v>ham</c:v>
                </c:pt>
                <c:pt idx="1060">
                  <c:v>ham</c:v>
                </c:pt>
                <c:pt idx="1061">
                  <c:v>ham</c:v>
                </c:pt>
                <c:pt idx="1062">
                  <c:v>ham</c:v>
                </c:pt>
                <c:pt idx="1063">
                  <c:v>ham</c:v>
                </c:pt>
                <c:pt idx="1064">
                  <c:v>ham</c:v>
                </c:pt>
                <c:pt idx="1065">
                  <c:v>ham</c:v>
                </c:pt>
                <c:pt idx="1066">
                  <c:v>ham</c:v>
                </c:pt>
                <c:pt idx="1067">
                  <c:v>ham</c:v>
                </c:pt>
                <c:pt idx="1068">
                  <c:v>ham</c:v>
                </c:pt>
                <c:pt idx="1069">
                  <c:v>ham</c:v>
                </c:pt>
                <c:pt idx="1070">
                  <c:v>spam</c:v>
                </c:pt>
                <c:pt idx="1071">
                  <c:v>ham</c:v>
                </c:pt>
                <c:pt idx="1072">
                  <c:v>ham</c:v>
                </c:pt>
                <c:pt idx="1073">
                  <c:v>ham</c:v>
                </c:pt>
                <c:pt idx="1074">
                  <c:v>spam</c:v>
                </c:pt>
                <c:pt idx="1075">
                  <c:v>ham</c:v>
                </c:pt>
                <c:pt idx="1076">
                  <c:v>ham</c:v>
                </c:pt>
                <c:pt idx="1077">
                  <c:v>ham</c:v>
                </c:pt>
                <c:pt idx="1078">
                  <c:v>ham</c:v>
                </c:pt>
                <c:pt idx="1079">
                  <c:v>ham</c:v>
                </c:pt>
                <c:pt idx="1080">
                  <c:v>ham</c:v>
                </c:pt>
                <c:pt idx="1081">
                  <c:v>ham</c:v>
                </c:pt>
                <c:pt idx="1082">
                  <c:v>ham</c:v>
                </c:pt>
                <c:pt idx="1083">
                  <c:v>ham</c:v>
                </c:pt>
                <c:pt idx="1084">
                  <c:v>spam</c:v>
                </c:pt>
                <c:pt idx="1085">
                  <c:v>ham</c:v>
                </c:pt>
                <c:pt idx="1086">
                  <c:v>ham</c:v>
                </c:pt>
                <c:pt idx="1087">
                  <c:v>ham</c:v>
                </c:pt>
                <c:pt idx="1088">
                  <c:v>ham</c:v>
                </c:pt>
                <c:pt idx="1089">
                  <c:v>ham</c:v>
                </c:pt>
                <c:pt idx="1090">
                  <c:v>ham</c:v>
                </c:pt>
                <c:pt idx="1091">
                  <c:v>ham</c:v>
                </c:pt>
                <c:pt idx="1092">
                  <c:v>ham</c:v>
                </c:pt>
                <c:pt idx="1093">
                  <c:v>ham</c:v>
                </c:pt>
                <c:pt idx="1094">
                  <c:v>ham</c:v>
                </c:pt>
                <c:pt idx="1095">
                  <c:v>ham</c:v>
                </c:pt>
                <c:pt idx="1096">
                  <c:v>spam</c:v>
                </c:pt>
                <c:pt idx="1097">
                  <c:v>spam</c:v>
                </c:pt>
                <c:pt idx="1098">
                  <c:v>spam</c:v>
                </c:pt>
                <c:pt idx="1099">
                  <c:v>ham</c:v>
                </c:pt>
                <c:pt idx="1100">
                  <c:v>ham</c:v>
                </c:pt>
                <c:pt idx="1101">
                  <c:v>ham</c:v>
                </c:pt>
                <c:pt idx="1102">
                  <c:v>ham</c:v>
                </c:pt>
                <c:pt idx="1103">
                  <c:v>spam</c:v>
                </c:pt>
                <c:pt idx="1104">
                  <c:v>spam</c:v>
                </c:pt>
                <c:pt idx="1105">
                  <c:v>ham</c:v>
                </c:pt>
                <c:pt idx="1106">
                  <c:v>ham</c:v>
                </c:pt>
                <c:pt idx="1107">
                  <c:v>ham</c:v>
                </c:pt>
                <c:pt idx="1108">
                  <c:v>ham</c:v>
                </c:pt>
                <c:pt idx="1109">
                  <c:v>ham</c:v>
                </c:pt>
                <c:pt idx="1110">
                  <c:v>ham</c:v>
                </c:pt>
                <c:pt idx="1111">
                  <c:v>ham</c:v>
                </c:pt>
                <c:pt idx="1112">
                  <c:v>spam</c:v>
                </c:pt>
                <c:pt idx="1113">
                  <c:v>ham</c:v>
                </c:pt>
                <c:pt idx="1114">
                  <c:v>ham</c:v>
                </c:pt>
                <c:pt idx="1115">
                  <c:v>ham</c:v>
                </c:pt>
                <c:pt idx="1116">
                  <c:v>spam</c:v>
                </c:pt>
                <c:pt idx="1117">
                  <c:v>spam</c:v>
                </c:pt>
                <c:pt idx="1118">
                  <c:v>spam</c:v>
                </c:pt>
                <c:pt idx="1119">
                  <c:v>spam</c:v>
                </c:pt>
                <c:pt idx="1120">
                  <c:v>ham</c:v>
                </c:pt>
                <c:pt idx="1121">
                  <c:v>ham</c:v>
                </c:pt>
                <c:pt idx="1122">
                  <c:v>ham</c:v>
                </c:pt>
                <c:pt idx="1123">
                  <c:v>spam</c:v>
                </c:pt>
                <c:pt idx="1124">
                  <c:v>ham</c:v>
                </c:pt>
                <c:pt idx="1125">
                  <c:v>spam</c:v>
                </c:pt>
                <c:pt idx="1126">
                  <c:v>ham</c:v>
                </c:pt>
                <c:pt idx="1127">
                  <c:v>ham</c:v>
                </c:pt>
                <c:pt idx="1128">
                  <c:v>spam</c:v>
                </c:pt>
                <c:pt idx="1129">
                  <c:v>ham</c:v>
                </c:pt>
                <c:pt idx="1130">
                  <c:v>ham</c:v>
                </c:pt>
                <c:pt idx="1131">
                  <c:v>spam</c:v>
                </c:pt>
                <c:pt idx="1132">
                  <c:v>spam</c:v>
                </c:pt>
                <c:pt idx="1133">
                  <c:v>ham</c:v>
                </c:pt>
                <c:pt idx="1134">
                  <c:v>ham</c:v>
                </c:pt>
                <c:pt idx="1135">
                  <c:v>spam</c:v>
                </c:pt>
                <c:pt idx="1136">
                  <c:v>ham</c:v>
                </c:pt>
                <c:pt idx="1137">
                  <c:v>ham</c:v>
                </c:pt>
                <c:pt idx="1138">
                  <c:v>ham</c:v>
                </c:pt>
                <c:pt idx="1139">
                  <c:v>ham</c:v>
                </c:pt>
                <c:pt idx="1140">
                  <c:v>ham</c:v>
                </c:pt>
                <c:pt idx="1141">
                  <c:v>ham</c:v>
                </c:pt>
                <c:pt idx="1142">
                  <c:v>ham</c:v>
                </c:pt>
                <c:pt idx="1143">
                  <c:v>ham</c:v>
                </c:pt>
                <c:pt idx="1144">
                  <c:v>ham</c:v>
                </c:pt>
                <c:pt idx="1145">
                  <c:v>ham</c:v>
                </c:pt>
                <c:pt idx="1146">
                  <c:v>spam</c:v>
                </c:pt>
                <c:pt idx="1147">
                  <c:v>ham</c:v>
                </c:pt>
                <c:pt idx="1148">
                  <c:v>spam</c:v>
                </c:pt>
                <c:pt idx="1149">
                  <c:v>spam</c:v>
                </c:pt>
                <c:pt idx="1150">
                  <c:v>spam</c:v>
                </c:pt>
                <c:pt idx="1151">
                  <c:v>ham</c:v>
                </c:pt>
                <c:pt idx="1152">
                  <c:v>ham</c:v>
                </c:pt>
                <c:pt idx="1153">
                  <c:v>ham</c:v>
                </c:pt>
                <c:pt idx="1154">
                  <c:v>ham</c:v>
                </c:pt>
                <c:pt idx="1155">
                  <c:v>spam</c:v>
                </c:pt>
                <c:pt idx="1156">
                  <c:v>ham</c:v>
                </c:pt>
                <c:pt idx="1157">
                  <c:v>ham</c:v>
                </c:pt>
                <c:pt idx="1158">
                  <c:v>ham</c:v>
                </c:pt>
                <c:pt idx="1159">
                  <c:v>spam</c:v>
                </c:pt>
                <c:pt idx="1160">
                  <c:v>ham</c:v>
                </c:pt>
                <c:pt idx="1161">
                  <c:v>ham</c:v>
                </c:pt>
                <c:pt idx="1162">
                  <c:v>ham</c:v>
                </c:pt>
                <c:pt idx="1163">
                  <c:v>spam</c:v>
                </c:pt>
                <c:pt idx="1164">
                  <c:v>ham</c:v>
                </c:pt>
                <c:pt idx="1165">
                  <c:v>spam</c:v>
                </c:pt>
                <c:pt idx="1166">
                  <c:v>ham</c:v>
                </c:pt>
                <c:pt idx="1167">
                  <c:v>ham</c:v>
                </c:pt>
                <c:pt idx="1168">
                  <c:v>ham</c:v>
                </c:pt>
                <c:pt idx="1169">
                  <c:v>ham</c:v>
                </c:pt>
                <c:pt idx="1170">
                  <c:v>ham</c:v>
                </c:pt>
                <c:pt idx="1171">
                  <c:v>ham</c:v>
                </c:pt>
                <c:pt idx="1172">
                  <c:v>spam</c:v>
                </c:pt>
                <c:pt idx="1173">
                  <c:v>ham</c:v>
                </c:pt>
                <c:pt idx="1174">
                  <c:v>ham</c:v>
                </c:pt>
                <c:pt idx="1175">
                  <c:v>spam</c:v>
                </c:pt>
                <c:pt idx="1176">
                  <c:v>spam</c:v>
                </c:pt>
                <c:pt idx="1177">
                  <c:v>ham</c:v>
                </c:pt>
                <c:pt idx="1178">
                  <c:v>spam</c:v>
                </c:pt>
                <c:pt idx="1179">
                  <c:v>ham</c:v>
                </c:pt>
                <c:pt idx="1180">
                  <c:v>spam</c:v>
                </c:pt>
                <c:pt idx="1181">
                  <c:v>ham</c:v>
                </c:pt>
                <c:pt idx="1182">
                  <c:v>ham</c:v>
                </c:pt>
                <c:pt idx="1183">
                  <c:v>ham</c:v>
                </c:pt>
                <c:pt idx="1184">
                  <c:v>ham</c:v>
                </c:pt>
                <c:pt idx="1185">
                  <c:v>spam</c:v>
                </c:pt>
                <c:pt idx="1186">
                  <c:v>ham</c:v>
                </c:pt>
                <c:pt idx="1187">
                  <c:v>ham</c:v>
                </c:pt>
                <c:pt idx="1188">
                  <c:v>spam</c:v>
                </c:pt>
                <c:pt idx="1189">
                  <c:v>ham</c:v>
                </c:pt>
                <c:pt idx="1190">
                  <c:v>spam</c:v>
                </c:pt>
                <c:pt idx="1191">
                  <c:v>ham</c:v>
                </c:pt>
                <c:pt idx="1192">
                  <c:v>ham</c:v>
                </c:pt>
                <c:pt idx="1193">
                  <c:v>ham</c:v>
                </c:pt>
                <c:pt idx="1194">
                  <c:v>ham</c:v>
                </c:pt>
                <c:pt idx="1195">
                  <c:v>ham</c:v>
                </c:pt>
                <c:pt idx="1196">
                  <c:v>ham</c:v>
                </c:pt>
                <c:pt idx="1197">
                  <c:v>ham</c:v>
                </c:pt>
                <c:pt idx="1198">
                  <c:v>ham</c:v>
                </c:pt>
                <c:pt idx="1199">
                  <c:v>ham</c:v>
                </c:pt>
                <c:pt idx="1200">
                  <c:v>ham</c:v>
                </c:pt>
                <c:pt idx="1201">
                  <c:v>ham</c:v>
                </c:pt>
                <c:pt idx="1202">
                  <c:v>ham</c:v>
                </c:pt>
                <c:pt idx="1203">
                  <c:v>ham</c:v>
                </c:pt>
                <c:pt idx="1204">
                  <c:v>ham</c:v>
                </c:pt>
                <c:pt idx="1205">
                  <c:v>ham</c:v>
                </c:pt>
                <c:pt idx="1206">
                  <c:v>spam</c:v>
                </c:pt>
                <c:pt idx="1207">
                  <c:v>ham</c:v>
                </c:pt>
                <c:pt idx="1208">
                  <c:v>ham</c:v>
                </c:pt>
                <c:pt idx="1209">
                  <c:v>spam</c:v>
                </c:pt>
                <c:pt idx="1210">
                  <c:v>ham</c:v>
                </c:pt>
                <c:pt idx="1211">
                  <c:v>spam</c:v>
                </c:pt>
                <c:pt idx="1212">
                  <c:v>spam</c:v>
                </c:pt>
                <c:pt idx="1213">
                  <c:v>ham</c:v>
                </c:pt>
                <c:pt idx="1214">
                  <c:v>ham</c:v>
                </c:pt>
                <c:pt idx="1215">
                  <c:v>ham</c:v>
                </c:pt>
                <c:pt idx="1216">
                  <c:v>ham</c:v>
                </c:pt>
                <c:pt idx="1217">
                  <c:v>ham</c:v>
                </c:pt>
                <c:pt idx="1218">
                  <c:v>spam</c:v>
                </c:pt>
                <c:pt idx="1219">
                  <c:v>ham</c:v>
                </c:pt>
                <c:pt idx="1220">
                  <c:v>ham</c:v>
                </c:pt>
                <c:pt idx="1221">
                  <c:v>ham</c:v>
                </c:pt>
                <c:pt idx="1222">
                  <c:v>ham</c:v>
                </c:pt>
                <c:pt idx="1223">
                  <c:v>ham</c:v>
                </c:pt>
                <c:pt idx="1224">
                  <c:v>spam</c:v>
                </c:pt>
                <c:pt idx="1225">
                  <c:v>ham</c:v>
                </c:pt>
                <c:pt idx="1226">
                  <c:v>ham</c:v>
                </c:pt>
                <c:pt idx="1227">
                  <c:v>spam</c:v>
                </c:pt>
                <c:pt idx="1228">
                  <c:v>ham</c:v>
                </c:pt>
                <c:pt idx="1229">
                  <c:v>spam</c:v>
                </c:pt>
                <c:pt idx="1230">
                  <c:v>spam</c:v>
                </c:pt>
                <c:pt idx="1231">
                  <c:v>spam</c:v>
                </c:pt>
                <c:pt idx="1232">
                  <c:v>spam</c:v>
                </c:pt>
                <c:pt idx="1233">
                  <c:v>spam</c:v>
                </c:pt>
                <c:pt idx="1234">
                  <c:v>ham</c:v>
                </c:pt>
                <c:pt idx="1235">
                  <c:v>spam</c:v>
                </c:pt>
                <c:pt idx="1236">
                  <c:v>ham</c:v>
                </c:pt>
                <c:pt idx="1237">
                  <c:v>spam</c:v>
                </c:pt>
                <c:pt idx="1238">
                  <c:v>ham</c:v>
                </c:pt>
                <c:pt idx="1239">
                  <c:v>ham</c:v>
                </c:pt>
                <c:pt idx="1240">
                  <c:v>ham</c:v>
                </c:pt>
                <c:pt idx="1241">
                  <c:v>ham</c:v>
                </c:pt>
                <c:pt idx="1242">
                  <c:v>ham</c:v>
                </c:pt>
                <c:pt idx="1243">
                  <c:v>ham</c:v>
                </c:pt>
                <c:pt idx="1244">
                  <c:v>ham</c:v>
                </c:pt>
                <c:pt idx="1245">
                  <c:v>ham</c:v>
                </c:pt>
                <c:pt idx="1246">
                  <c:v>ham</c:v>
                </c:pt>
                <c:pt idx="1247">
                  <c:v>ham</c:v>
                </c:pt>
                <c:pt idx="1248">
                  <c:v>ham</c:v>
                </c:pt>
                <c:pt idx="1249">
                  <c:v>spam</c:v>
                </c:pt>
                <c:pt idx="1250">
                  <c:v>ham</c:v>
                </c:pt>
                <c:pt idx="1251">
                  <c:v>ham</c:v>
                </c:pt>
                <c:pt idx="1252">
                  <c:v>ham</c:v>
                </c:pt>
                <c:pt idx="1253">
                  <c:v>ham</c:v>
                </c:pt>
                <c:pt idx="1254">
                  <c:v>spam</c:v>
                </c:pt>
                <c:pt idx="1255">
                  <c:v>ham</c:v>
                </c:pt>
                <c:pt idx="1256">
                  <c:v>ham</c:v>
                </c:pt>
                <c:pt idx="1257">
                  <c:v>ham</c:v>
                </c:pt>
                <c:pt idx="1258">
                  <c:v>ham</c:v>
                </c:pt>
                <c:pt idx="1259">
                  <c:v>ham</c:v>
                </c:pt>
                <c:pt idx="1260">
                  <c:v>ham</c:v>
                </c:pt>
                <c:pt idx="1261">
                  <c:v>spam</c:v>
                </c:pt>
                <c:pt idx="1262">
                  <c:v>ham</c:v>
                </c:pt>
                <c:pt idx="1263">
                  <c:v>spam</c:v>
                </c:pt>
                <c:pt idx="1264">
                  <c:v>ham</c:v>
                </c:pt>
                <c:pt idx="1265">
                  <c:v>ham</c:v>
                </c:pt>
                <c:pt idx="1266">
                  <c:v>ham</c:v>
                </c:pt>
                <c:pt idx="1267">
                  <c:v>ham</c:v>
                </c:pt>
                <c:pt idx="1268">
                  <c:v>ham</c:v>
                </c:pt>
                <c:pt idx="1269">
                  <c:v>ham</c:v>
                </c:pt>
                <c:pt idx="1270">
                  <c:v>ham</c:v>
                </c:pt>
                <c:pt idx="1271">
                  <c:v>ham</c:v>
                </c:pt>
                <c:pt idx="1272">
                  <c:v>ham</c:v>
                </c:pt>
                <c:pt idx="1273">
                  <c:v>spam</c:v>
                </c:pt>
                <c:pt idx="1274">
                  <c:v>ham</c:v>
                </c:pt>
                <c:pt idx="1275">
                  <c:v>ham</c:v>
                </c:pt>
                <c:pt idx="1276">
                  <c:v>ham</c:v>
                </c:pt>
                <c:pt idx="1277">
                  <c:v>spam</c:v>
                </c:pt>
                <c:pt idx="1278">
                  <c:v>spam</c:v>
                </c:pt>
                <c:pt idx="1279">
                  <c:v>spam</c:v>
                </c:pt>
                <c:pt idx="1280">
                  <c:v>spam</c:v>
                </c:pt>
                <c:pt idx="1281">
                  <c:v>ham</c:v>
                </c:pt>
                <c:pt idx="1282">
                  <c:v>ham</c:v>
                </c:pt>
                <c:pt idx="1283">
                  <c:v>ham</c:v>
                </c:pt>
                <c:pt idx="1284">
                  <c:v>ham</c:v>
                </c:pt>
                <c:pt idx="1285">
                  <c:v>ham</c:v>
                </c:pt>
                <c:pt idx="1286">
                  <c:v>spam</c:v>
                </c:pt>
                <c:pt idx="1287">
                  <c:v>ham</c:v>
                </c:pt>
                <c:pt idx="1288">
                  <c:v>ham</c:v>
                </c:pt>
                <c:pt idx="1289">
                  <c:v>ham</c:v>
                </c:pt>
                <c:pt idx="1290">
                  <c:v>ham</c:v>
                </c:pt>
                <c:pt idx="1291">
                  <c:v>ham</c:v>
                </c:pt>
                <c:pt idx="1292">
                  <c:v>ham</c:v>
                </c:pt>
                <c:pt idx="1293">
                  <c:v>ham</c:v>
                </c:pt>
                <c:pt idx="1294">
                  <c:v>spam</c:v>
                </c:pt>
                <c:pt idx="1295">
                  <c:v>ham</c:v>
                </c:pt>
                <c:pt idx="1296">
                  <c:v>ham</c:v>
                </c:pt>
                <c:pt idx="1297">
                  <c:v>spam</c:v>
                </c:pt>
                <c:pt idx="1298">
                  <c:v>spam</c:v>
                </c:pt>
                <c:pt idx="1299">
                  <c:v>ham</c:v>
                </c:pt>
                <c:pt idx="1300">
                  <c:v>ham</c:v>
                </c:pt>
                <c:pt idx="1301">
                  <c:v>ham</c:v>
                </c:pt>
                <c:pt idx="1302">
                  <c:v>ham</c:v>
                </c:pt>
                <c:pt idx="1303">
                  <c:v>spam</c:v>
                </c:pt>
                <c:pt idx="1304">
                  <c:v>ham</c:v>
                </c:pt>
                <c:pt idx="1305">
                  <c:v>spam</c:v>
                </c:pt>
                <c:pt idx="1306">
                  <c:v>ham</c:v>
                </c:pt>
                <c:pt idx="1307">
                  <c:v>ham</c:v>
                </c:pt>
                <c:pt idx="1308">
                  <c:v>ham</c:v>
                </c:pt>
                <c:pt idx="1309">
                  <c:v>ham</c:v>
                </c:pt>
                <c:pt idx="1310">
                  <c:v>ham</c:v>
                </c:pt>
                <c:pt idx="1311">
                  <c:v>spam</c:v>
                </c:pt>
                <c:pt idx="1312">
                  <c:v>ham</c:v>
                </c:pt>
                <c:pt idx="1313">
                  <c:v>ham</c:v>
                </c:pt>
                <c:pt idx="1314">
                  <c:v>spam</c:v>
                </c:pt>
                <c:pt idx="1315">
                  <c:v>spam</c:v>
                </c:pt>
                <c:pt idx="1316">
                  <c:v>spam</c:v>
                </c:pt>
                <c:pt idx="1317">
                  <c:v>spam</c:v>
                </c:pt>
                <c:pt idx="1318">
                  <c:v>ham</c:v>
                </c:pt>
                <c:pt idx="1319">
                  <c:v>ham</c:v>
                </c:pt>
                <c:pt idx="1320">
                  <c:v>ham</c:v>
                </c:pt>
                <c:pt idx="1321">
                  <c:v>ham</c:v>
                </c:pt>
                <c:pt idx="1322">
                  <c:v>ham</c:v>
                </c:pt>
                <c:pt idx="1323">
                  <c:v>ham</c:v>
                </c:pt>
                <c:pt idx="1324">
                  <c:v>ham</c:v>
                </c:pt>
                <c:pt idx="1325">
                  <c:v>ham</c:v>
                </c:pt>
                <c:pt idx="1326">
                  <c:v>ham</c:v>
                </c:pt>
                <c:pt idx="1327">
                  <c:v>ham</c:v>
                </c:pt>
                <c:pt idx="1328">
                  <c:v>ham</c:v>
                </c:pt>
                <c:pt idx="1329">
                  <c:v>spam</c:v>
                </c:pt>
                <c:pt idx="1330">
                  <c:v>ham</c:v>
                </c:pt>
                <c:pt idx="1331">
                  <c:v>ham</c:v>
                </c:pt>
                <c:pt idx="1332">
                  <c:v>spam</c:v>
                </c:pt>
                <c:pt idx="1333">
                  <c:v>spam</c:v>
                </c:pt>
                <c:pt idx="1334">
                  <c:v>ham</c:v>
                </c:pt>
                <c:pt idx="1335">
                  <c:v>ham</c:v>
                </c:pt>
                <c:pt idx="1336">
                  <c:v>ham</c:v>
                </c:pt>
                <c:pt idx="1337">
                  <c:v>spam</c:v>
                </c:pt>
                <c:pt idx="1338">
                  <c:v>spam</c:v>
                </c:pt>
                <c:pt idx="1339">
                  <c:v>ham</c:v>
                </c:pt>
                <c:pt idx="1340">
                  <c:v>spam</c:v>
                </c:pt>
                <c:pt idx="1341">
                  <c:v>ham</c:v>
                </c:pt>
                <c:pt idx="1342">
                  <c:v>spam</c:v>
                </c:pt>
                <c:pt idx="1343">
                  <c:v>ham</c:v>
                </c:pt>
                <c:pt idx="1344">
                  <c:v>ham</c:v>
                </c:pt>
                <c:pt idx="1345">
                  <c:v>spam</c:v>
                </c:pt>
                <c:pt idx="1346">
                  <c:v>ham</c:v>
                </c:pt>
                <c:pt idx="1347">
                  <c:v>ham</c:v>
                </c:pt>
                <c:pt idx="1348">
                  <c:v>spam</c:v>
                </c:pt>
                <c:pt idx="1349">
                  <c:v>ham</c:v>
                </c:pt>
                <c:pt idx="1350">
                  <c:v>ham</c:v>
                </c:pt>
                <c:pt idx="1351">
                  <c:v>ham</c:v>
                </c:pt>
                <c:pt idx="1352">
                  <c:v>spam</c:v>
                </c:pt>
                <c:pt idx="1353">
                  <c:v>spam</c:v>
                </c:pt>
                <c:pt idx="1354">
                  <c:v>spam</c:v>
                </c:pt>
                <c:pt idx="1355">
                  <c:v>ham</c:v>
                </c:pt>
                <c:pt idx="1356">
                  <c:v>ham</c:v>
                </c:pt>
                <c:pt idx="1357">
                  <c:v>ham</c:v>
                </c:pt>
                <c:pt idx="1358">
                  <c:v>ham</c:v>
                </c:pt>
                <c:pt idx="1359">
                  <c:v>ham</c:v>
                </c:pt>
                <c:pt idx="1360">
                  <c:v>ham</c:v>
                </c:pt>
                <c:pt idx="1361">
                  <c:v>ham</c:v>
                </c:pt>
                <c:pt idx="1362">
                  <c:v>ham</c:v>
                </c:pt>
                <c:pt idx="1363">
                  <c:v>ham</c:v>
                </c:pt>
                <c:pt idx="1364">
                  <c:v>ham</c:v>
                </c:pt>
                <c:pt idx="1365">
                  <c:v>ham</c:v>
                </c:pt>
                <c:pt idx="1366">
                  <c:v>ham</c:v>
                </c:pt>
                <c:pt idx="1367">
                  <c:v>ham</c:v>
                </c:pt>
                <c:pt idx="1368">
                  <c:v>spam</c:v>
                </c:pt>
                <c:pt idx="1369">
                  <c:v>ham</c:v>
                </c:pt>
                <c:pt idx="1370">
                  <c:v>spam</c:v>
                </c:pt>
                <c:pt idx="1371">
                  <c:v>ham</c:v>
                </c:pt>
                <c:pt idx="1372">
                  <c:v>ham</c:v>
                </c:pt>
                <c:pt idx="1373">
                  <c:v>spam</c:v>
                </c:pt>
                <c:pt idx="1374">
                  <c:v>ham</c:v>
                </c:pt>
                <c:pt idx="1375">
                  <c:v>ham</c:v>
                </c:pt>
                <c:pt idx="1376">
                  <c:v>ham</c:v>
                </c:pt>
                <c:pt idx="1377">
                  <c:v>ham</c:v>
                </c:pt>
                <c:pt idx="1378">
                  <c:v>ham</c:v>
                </c:pt>
                <c:pt idx="1379">
                  <c:v>spam</c:v>
                </c:pt>
                <c:pt idx="1380">
                  <c:v>ham</c:v>
                </c:pt>
                <c:pt idx="1381">
                  <c:v>ham</c:v>
                </c:pt>
                <c:pt idx="1382">
                  <c:v>ham</c:v>
                </c:pt>
                <c:pt idx="1383">
                  <c:v>ham</c:v>
                </c:pt>
                <c:pt idx="1384">
                  <c:v>spam</c:v>
                </c:pt>
                <c:pt idx="1385">
                  <c:v>ham</c:v>
                </c:pt>
                <c:pt idx="1386">
                  <c:v>ham</c:v>
                </c:pt>
                <c:pt idx="1387">
                  <c:v>ham</c:v>
                </c:pt>
                <c:pt idx="1388">
                  <c:v>ham</c:v>
                </c:pt>
                <c:pt idx="1389">
                  <c:v>ham</c:v>
                </c:pt>
                <c:pt idx="1390">
                  <c:v>ham</c:v>
                </c:pt>
                <c:pt idx="1391">
                  <c:v>ham</c:v>
                </c:pt>
                <c:pt idx="1392">
                  <c:v>ham</c:v>
                </c:pt>
                <c:pt idx="1393">
                  <c:v>ham</c:v>
                </c:pt>
                <c:pt idx="1394">
                  <c:v>ham</c:v>
                </c:pt>
                <c:pt idx="1395">
                  <c:v>ham</c:v>
                </c:pt>
                <c:pt idx="1396">
                  <c:v>ham</c:v>
                </c:pt>
                <c:pt idx="1397">
                  <c:v>ham</c:v>
                </c:pt>
                <c:pt idx="1398">
                  <c:v>ham</c:v>
                </c:pt>
                <c:pt idx="1399">
                  <c:v>spam</c:v>
                </c:pt>
                <c:pt idx="1400">
                  <c:v>ham</c:v>
                </c:pt>
                <c:pt idx="1401">
                  <c:v>ham</c:v>
                </c:pt>
                <c:pt idx="1402">
                  <c:v>ham</c:v>
                </c:pt>
                <c:pt idx="1403">
                  <c:v>spam</c:v>
                </c:pt>
                <c:pt idx="1404">
                  <c:v>ham</c:v>
                </c:pt>
                <c:pt idx="1405">
                  <c:v>spam</c:v>
                </c:pt>
                <c:pt idx="1406">
                  <c:v>ham</c:v>
                </c:pt>
                <c:pt idx="1407">
                  <c:v>spam</c:v>
                </c:pt>
                <c:pt idx="1408">
                  <c:v>spam</c:v>
                </c:pt>
                <c:pt idx="1409">
                  <c:v>ham</c:v>
                </c:pt>
                <c:pt idx="1410">
                  <c:v>ham</c:v>
                </c:pt>
                <c:pt idx="1411">
                  <c:v>ham</c:v>
                </c:pt>
                <c:pt idx="1412">
                  <c:v>spam</c:v>
                </c:pt>
                <c:pt idx="1413">
                  <c:v>ham</c:v>
                </c:pt>
                <c:pt idx="1414">
                  <c:v>spam</c:v>
                </c:pt>
                <c:pt idx="1415">
                  <c:v>ham</c:v>
                </c:pt>
                <c:pt idx="1416">
                  <c:v>ham</c:v>
                </c:pt>
                <c:pt idx="1417">
                  <c:v>ham</c:v>
                </c:pt>
                <c:pt idx="1418">
                  <c:v>ham</c:v>
                </c:pt>
                <c:pt idx="1419">
                  <c:v>ham</c:v>
                </c:pt>
                <c:pt idx="1420">
                  <c:v>ham</c:v>
                </c:pt>
                <c:pt idx="1421">
                  <c:v>ham</c:v>
                </c:pt>
                <c:pt idx="1422">
                  <c:v>ham</c:v>
                </c:pt>
                <c:pt idx="1423">
                  <c:v>spam</c:v>
                </c:pt>
                <c:pt idx="1424">
                  <c:v>spam</c:v>
                </c:pt>
                <c:pt idx="1425">
                  <c:v>ham</c:v>
                </c:pt>
                <c:pt idx="1426">
                  <c:v>ham</c:v>
                </c:pt>
                <c:pt idx="1427">
                  <c:v>ham</c:v>
                </c:pt>
                <c:pt idx="1428">
                  <c:v>ham</c:v>
                </c:pt>
                <c:pt idx="1429">
                  <c:v>ham</c:v>
                </c:pt>
                <c:pt idx="1430">
                  <c:v>ham</c:v>
                </c:pt>
                <c:pt idx="1431">
                  <c:v>ham</c:v>
                </c:pt>
                <c:pt idx="1432">
                  <c:v>spam</c:v>
                </c:pt>
                <c:pt idx="1433">
                  <c:v>ham</c:v>
                </c:pt>
                <c:pt idx="1434">
                  <c:v>ham</c:v>
                </c:pt>
                <c:pt idx="1435">
                  <c:v>ham</c:v>
                </c:pt>
                <c:pt idx="1436">
                  <c:v>ham</c:v>
                </c:pt>
                <c:pt idx="1437">
                  <c:v>ham</c:v>
                </c:pt>
                <c:pt idx="1438">
                  <c:v>ham</c:v>
                </c:pt>
                <c:pt idx="1439">
                  <c:v>ham</c:v>
                </c:pt>
                <c:pt idx="1440">
                  <c:v>ham</c:v>
                </c:pt>
                <c:pt idx="1441">
                  <c:v>spam</c:v>
                </c:pt>
                <c:pt idx="1442">
                  <c:v>spam</c:v>
                </c:pt>
                <c:pt idx="1443">
                  <c:v>ham</c:v>
                </c:pt>
                <c:pt idx="1444">
                  <c:v>ham</c:v>
                </c:pt>
                <c:pt idx="1445">
                  <c:v>ham</c:v>
                </c:pt>
                <c:pt idx="1446">
                  <c:v>ham</c:v>
                </c:pt>
                <c:pt idx="1447">
                  <c:v>ham</c:v>
                </c:pt>
                <c:pt idx="1448">
                  <c:v>ham</c:v>
                </c:pt>
                <c:pt idx="1449">
                  <c:v>ham</c:v>
                </c:pt>
                <c:pt idx="1450">
                  <c:v>ham</c:v>
                </c:pt>
                <c:pt idx="1451">
                  <c:v>spam</c:v>
                </c:pt>
                <c:pt idx="1452">
                  <c:v>ham</c:v>
                </c:pt>
                <c:pt idx="1453">
                  <c:v>spam</c:v>
                </c:pt>
                <c:pt idx="1454">
                  <c:v>ham</c:v>
                </c:pt>
                <c:pt idx="1455">
                  <c:v>ham</c:v>
                </c:pt>
                <c:pt idx="1456">
                  <c:v>spam</c:v>
                </c:pt>
                <c:pt idx="1457">
                  <c:v>ham</c:v>
                </c:pt>
                <c:pt idx="1458">
                  <c:v>spam</c:v>
                </c:pt>
                <c:pt idx="1459">
                  <c:v>spam</c:v>
                </c:pt>
                <c:pt idx="1460">
                  <c:v>spam</c:v>
                </c:pt>
                <c:pt idx="1461">
                  <c:v>ham</c:v>
                </c:pt>
                <c:pt idx="1462">
                  <c:v>spam</c:v>
                </c:pt>
                <c:pt idx="1463">
                  <c:v>ham</c:v>
                </c:pt>
                <c:pt idx="1464">
                  <c:v>spam</c:v>
                </c:pt>
                <c:pt idx="1465">
                  <c:v>ham</c:v>
                </c:pt>
                <c:pt idx="1466">
                  <c:v>ham</c:v>
                </c:pt>
                <c:pt idx="1467">
                  <c:v>spam</c:v>
                </c:pt>
                <c:pt idx="1468">
                  <c:v>ham</c:v>
                </c:pt>
                <c:pt idx="1469">
                  <c:v>ham</c:v>
                </c:pt>
                <c:pt idx="1470">
                  <c:v>ham</c:v>
                </c:pt>
                <c:pt idx="1471">
                  <c:v>spam</c:v>
                </c:pt>
                <c:pt idx="1472">
                  <c:v>ham</c:v>
                </c:pt>
                <c:pt idx="1473">
                  <c:v>ham</c:v>
                </c:pt>
                <c:pt idx="1474">
                  <c:v>spam</c:v>
                </c:pt>
                <c:pt idx="1475">
                  <c:v>ham</c:v>
                </c:pt>
                <c:pt idx="1476">
                  <c:v>spam</c:v>
                </c:pt>
                <c:pt idx="1477">
                  <c:v>ham</c:v>
                </c:pt>
                <c:pt idx="1478">
                  <c:v>ham</c:v>
                </c:pt>
                <c:pt idx="1479">
                  <c:v>ham</c:v>
                </c:pt>
                <c:pt idx="1480">
                  <c:v>ham</c:v>
                </c:pt>
                <c:pt idx="1481">
                  <c:v>ham</c:v>
                </c:pt>
                <c:pt idx="1482">
                  <c:v>spam</c:v>
                </c:pt>
                <c:pt idx="1483">
                  <c:v>spam</c:v>
                </c:pt>
                <c:pt idx="1484">
                  <c:v>ham</c:v>
                </c:pt>
                <c:pt idx="1485">
                  <c:v>ham</c:v>
                </c:pt>
                <c:pt idx="1486">
                  <c:v>ham</c:v>
                </c:pt>
                <c:pt idx="1487">
                  <c:v>ham</c:v>
                </c:pt>
                <c:pt idx="1488">
                  <c:v>spam</c:v>
                </c:pt>
                <c:pt idx="1489">
                  <c:v>ham</c:v>
                </c:pt>
                <c:pt idx="1490">
                  <c:v>ham</c:v>
                </c:pt>
                <c:pt idx="1491">
                  <c:v>ham</c:v>
                </c:pt>
                <c:pt idx="1492">
                  <c:v>ham</c:v>
                </c:pt>
                <c:pt idx="1493">
                  <c:v>ham</c:v>
                </c:pt>
                <c:pt idx="1494">
                  <c:v>ham</c:v>
                </c:pt>
                <c:pt idx="1495">
                  <c:v>ham</c:v>
                </c:pt>
                <c:pt idx="1496">
                  <c:v>ham</c:v>
                </c:pt>
                <c:pt idx="1497">
                  <c:v>ham</c:v>
                </c:pt>
                <c:pt idx="1498">
                  <c:v>ham</c:v>
                </c:pt>
                <c:pt idx="1499">
                  <c:v>ham</c:v>
                </c:pt>
                <c:pt idx="1500">
                  <c:v>ham</c:v>
                </c:pt>
                <c:pt idx="1501">
                  <c:v>spam</c:v>
                </c:pt>
                <c:pt idx="1502">
                  <c:v>spam</c:v>
                </c:pt>
                <c:pt idx="1503">
                  <c:v>ham</c:v>
                </c:pt>
                <c:pt idx="1504">
                  <c:v>ham</c:v>
                </c:pt>
                <c:pt idx="1505">
                  <c:v>ham</c:v>
                </c:pt>
                <c:pt idx="1506">
                  <c:v>ham</c:v>
                </c:pt>
                <c:pt idx="1507">
                  <c:v>ham</c:v>
                </c:pt>
                <c:pt idx="1508">
                  <c:v>ham</c:v>
                </c:pt>
                <c:pt idx="1509">
                  <c:v>spam</c:v>
                </c:pt>
                <c:pt idx="1510">
                  <c:v>spam</c:v>
                </c:pt>
                <c:pt idx="1511">
                  <c:v>ham</c:v>
                </c:pt>
                <c:pt idx="1512">
                  <c:v>ham</c:v>
                </c:pt>
                <c:pt idx="1513">
                  <c:v>ham</c:v>
                </c:pt>
                <c:pt idx="1514">
                  <c:v>ham</c:v>
                </c:pt>
                <c:pt idx="1515">
                  <c:v>spam</c:v>
                </c:pt>
                <c:pt idx="1516">
                  <c:v>ham</c:v>
                </c:pt>
                <c:pt idx="1517">
                  <c:v>ham</c:v>
                </c:pt>
                <c:pt idx="1518">
                  <c:v>spam</c:v>
                </c:pt>
                <c:pt idx="1519">
                  <c:v>ham</c:v>
                </c:pt>
                <c:pt idx="1520">
                  <c:v>ham</c:v>
                </c:pt>
                <c:pt idx="1521">
                  <c:v>ham</c:v>
                </c:pt>
                <c:pt idx="1522">
                  <c:v>ham</c:v>
                </c:pt>
                <c:pt idx="1523">
                  <c:v>spam</c:v>
                </c:pt>
                <c:pt idx="1524">
                  <c:v>spam</c:v>
                </c:pt>
                <c:pt idx="1525">
                  <c:v>ham</c:v>
                </c:pt>
                <c:pt idx="1526">
                  <c:v>spam</c:v>
                </c:pt>
                <c:pt idx="1527">
                  <c:v>ham</c:v>
                </c:pt>
                <c:pt idx="1528">
                  <c:v>ham</c:v>
                </c:pt>
                <c:pt idx="1529">
                  <c:v>ham</c:v>
                </c:pt>
                <c:pt idx="1530">
                  <c:v>ham</c:v>
                </c:pt>
                <c:pt idx="1531">
                  <c:v>ham</c:v>
                </c:pt>
                <c:pt idx="1532">
                  <c:v>ham</c:v>
                </c:pt>
                <c:pt idx="1533">
                  <c:v>ham</c:v>
                </c:pt>
                <c:pt idx="1534">
                  <c:v>ham</c:v>
                </c:pt>
                <c:pt idx="1535">
                  <c:v>ham</c:v>
                </c:pt>
                <c:pt idx="1536">
                  <c:v>spam</c:v>
                </c:pt>
                <c:pt idx="1537">
                  <c:v>ham</c:v>
                </c:pt>
                <c:pt idx="1538">
                  <c:v>spam</c:v>
                </c:pt>
                <c:pt idx="1539">
                  <c:v>ham</c:v>
                </c:pt>
                <c:pt idx="1540">
                  <c:v>ham</c:v>
                </c:pt>
                <c:pt idx="1541">
                  <c:v>ham</c:v>
                </c:pt>
                <c:pt idx="1542">
                  <c:v>spam</c:v>
                </c:pt>
                <c:pt idx="1543">
                  <c:v>ham</c:v>
                </c:pt>
                <c:pt idx="1544">
                  <c:v>ham</c:v>
                </c:pt>
                <c:pt idx="1545">
                  <c:v>ham</c:v>
                </c:pt>
                <c:pt idx="1546">
                  <c:v>ham</c:v>
                </c:pt>
                <c:pt idx="1547">
                  <c:v>spam</c:v>
                </c:pt>
                <c:pt idx="1548">
                  <c:v>ham</c:v>
                </c:pt>
                <c:pt idx="1549">
                  <c:v>ham</c:v>
                </c:pt>
                <c:pt idx="1550">
                  <c:v>spam</c:v>
                </c:pt>
                <c:pt idx="1551">
                  <c:v>spam</c:v>
                </c:pt>
                <c:pt idx="1552">
                  <c:v>ham</c:v>
                </c:pt>
                <c:pt idx="1553">
                  <c:v>ham</c:v>
                </c:pt>
                <c:pt idx="1554">
                  <c:v>ham</c:v>
                </c:pt>
                <c:pt idx="1555">
                  <c:v>spam</c:v>
                </c:pt>
                <c:pt idx="1556">
                  <c:v>spam</c:v>
                </c:pt>
                <c:pt idx="1557">
                  <c:v>ham</c:v>
                </c:pt>
                <c:pt idx="1558">
                  <c:v>ham</c:v>
                </c:pt>
                <c:pt idx="1559">
                  <c:v>ham</c:v>
                </c:pt>
                <c:pt idx="1560">
                  <c:v>ham</c:v>
                </c:pt>
                <c:pt idx="1561">
                  <c:v>ham</c:v>
                </c:pt>
                <c:pt idx="1562">
                  <c:v>ham</c:v>
                </c:pt>
                <c:pt idx="1563">
                  <c:v>ham</c:v>
                </c:pt>
                <c:pt idx="1564">
                  <c:v>ham</c:v>
                </c:pt>
                <c:pt idx="1565">
                  <c:v>spam</c:v>
                </c:pt>
                <c:pt idx="1566">
                  <c:v>ham</c:v>
                </c:pt>
                <c:pt idx="1567">
                  <c:v>ham</c:v>
                </c:pt>
                <c:pt idx="1568">
                  <c:v>ham</c:v>
                </c:pt>
                <c:pt idx="1569">
                  <c:v>spam</c:v>
                </c:pt>
                <c:pt idx="1570">
                  <c:v>ham</c:v>
                </c:pt>
                <c:pt idx="1571">
                  <c:v>spam</c:v>
                </c:pt>
                <c:pt idx="1572">
                  <c:v>spam</c:v>
                </c:pt>
                <c:pt idx="1573">
                  <c:v>ham</c:v>
                </c:pt>
                <c:pt idx="1574">
                  <c:v>spam</c:v>
                </c:pt>
                <c:pt idx="1575">
                  <c:v>ham</c:v>
                </c:pt>
                <c:pt idx="1576">
                  <c:v>ham</c:v>
                </c:pt>
                <c:pt idx="1577">
                  <c:v>spam</c:v>
                </c:pt>
                <c:pt idx="1578">
                  <c:v>ham</c:v>
                </c:pt>
                <c:pt idx="1579">
                  <c:v>ham</c:v>
                </c:pt>
                <c:pt idx="1580">
                  <c:v>spam</c:v>
                </c:pt>
                <c:pt idx="1581">
                  <c:v>ham</c:v>
                </c:pt>
                <c:pt idx="1582">
                  <c:v>spam</c:v>
                </c:pt>
                <c:pt idx="1583">
                  <c:v>ham</c:v>
                </c:pt>
                <c:pt idx="1584">
                  <c:v>ham</c:v>
                </c:pt>
                <c:pt idx="1585">
                  <c:v>ham</c:v>
                </c:pt>
                <c:pt idx="1586">
                  <c:v>ham</c:v>
                </c:pt>
                <c:pt idx="1587">
                  <c:v>ham</c:v>
                </c:pt>
                <c:pt idx="1588">
                  <c:v>spam</c:v>
                </c:pt>
                <c:pt idx="1589">
                  <c:v>ham</c:v>
                </c:pt>
                <c:pt idx="1590">
                  <c:v>spam</c:v>
                </c:pt>
                <c:pt idx="1591">
                  <c:v>ham</c:v>
                </c:pt>
                <c:pt idx="1592">
                  <c:v>ham</c:v>
                </c:pt>
                <c:pt idx="1593">
                  <c:v>ham</c:v>
                </c:pt>
                <c:pt idx="1594">
                  <c:v>ham</c:v>
                </c:pt>
                <c:pt idx="1595">
                  <c:v>spam</c:v>
                </c:pt>
                <c:pt idx="1596">
                  <c:v>ham</c:v>
                </c:pt>
                <c:pt idx="1597">
                  <c:v>spam</c:v>
                </c:pt>
                <c:pt idx="1598">
                  <c:v>ham</c:v>
                </c:pt>
                <c:pt idx="1599">
                  <c:v>ham</c:v>
                </c:pt>
                <c:pt idx="1600">
                  <c:v>spam</c:v>
                </c:pt>
                <c:pt idx="1601">
                  <c:v>ham</c:v>
                </c:pt>
                <c:pt idx="1602">
                  <c:v>ham</c:v>
                </c:pt>
                <c:pt idx="1603">
                  <c:v>ham</c:v>
                </c:pt>
                <c:pt idx="1604">
                  <c:v>ham</c:v>
                </c:pt>
                <c:pt idx="1605">
                  <c:v>ham</c:v>
                </c:pt>
                <c:pt idx="1606">
                  <c:v>spam</c:v>
                </c:pt>
                <c:pt idx="1607">
                  <c:v>ham</c:v>
                </c:pt>
                <c:pt idx="1608">
                  <c:v>ham</c:v>
                </c:pt>
                <c:pt idx="1609">
                  <c:v>ham</c:v>
                </c:pt>
                <c:pt idx="1610">
                  <c:v>ham</c:v>
                </c:pt>
                <c:pt idx="1611">
                  <c:v>ham</c:v>
                </c:pt>
                <c:pt idx="1612">
                  <c:v>ham</c:v>
                </c:pt>
                <c:pt idx="1613">
                  <c:v>ham</c:v>
                </c:pt>
                <c:pt idx="1614">
                  <c:v>spam</c:v>
                </c:pt>
                <c:pt idx="1615">
                  <c:v>ham</c:v>
                </c:pt>
                <c:pt idx="1616">
                  <c:v>ham</c:v>
                </c:pt>
                <c:pt idx="1617">
                  <c:v>ham</c:v>
                </c:pt>
                <c:pt idx="1618">
                  <c:v>ham</c:v>
                </c:pt>
                <c:pt idx="1619">
                  <c:v>ham</c:v>
                </c:pt>
                <c:pt idx="1620">
                  <c:v>ham</c:v>
                </c:pt>
                <c:pt idx="1621">
                  <c:v>spam</c:v>
                </c:pt>
                <c:pt idx="1622">
                  <c:v>ham</c:v>
                </c:pt>
                <c:pt idx="1623">
                  <c:v>ham</c:v>
                </c:pt>
                <c:pt idx="1624">
                  <c:v>spam</c:v>
                </c:pt>
                <c:pt idx="1625">
                  <c:v>ham</c:v>
                </c:pt>
                <c:pt idx="1626">
                  <c:v>spam</c:v>
                </c:pt>
                <c:pt idx="1627">
                  <c:v>spam</c:v>
                </c:pt>
                <c:pt idx="1628">
                  <c:v>ham</c:v>
                </c:pt>
                <c:pt idx="1629">
                  <c:v>ham</c:v>
                </c:pt>
                <c:pt idx="1630">
                  <c:v>spam</c:v>
                </c:pt>
                <c:pt idx="1631">
                  <c:v>spam</c:v>
                </c:pt>
                <c:pt idx="1632">
                  <c:v>ham</c:v>
                </c:pt>
                <c:pt idx="1633">
                  <c:v>ham</c:v>
                </c:pt>
                <c:pt idx="1634">
                  <c:v>ham</c:v>
                </c:pt>
                <c:pt idx="1635">
                  <c:v>ham</c:v>
                </c:pt>
                <c:pt idx="1636">
                  <c:v>ham</c:v>
                </c:pt>
                <c:pt idx="1637">
                  <c:v>spam</c:v>
                </c:pt>
                <c:pt idx="1638">
                  <c:v>ham</c:v>
                </c:pt>
                <c:pt idx="1639">
                  <c:v>spam</c:v>
                </c:pt>
                <c:pt idx="1640">
                  <c:v>ham</c:v>
                </c:pt>
                <c:pt idx="1641">
                  <c:v>ham</c:v>
                </c:pt>
                <c:pt idx="1642">
                  <c:v>ham</c:v>
                </c:pt>
                <c:pt idx="1643">
                  <c:v>ham</c:v>
                </c:pt>
                <c:pt idx="1644">
                  <c:v>ham</c:v>
                </c:pt>
                <c:pt idx="1645">
                  <c:v>ham</c:v>
                </c:pt>
                <c:pt idx="1646">
                  <c:v>spam</c:v>
                </c:pt>
                <c:pt idx="1647">
                  <c:v>ham</c:v>
                </c:pt>
                <c:pt idx="1648">
                  <c:v>spam</c:v>
                </c:pt>
                <c:pt idx="1649">
                  <c:v>ham</c:v>
                </c:pt>
                <c:pt idx="1650">
                  <c:v>ham</c:v>
                </c:pt>
                <c:pt idx="1651">
                  <c:v>ham</c:v>
                </c:pt>
                <c:pt idx="1652">
                  <c:v>ham</c:v>
                </c:pt>
                <c:pt idx="1653">
                  <c:v>ham</c:v>
                </c:pt>
                <c:pt idx="1654">
                  <c:v>spam</c:v>
                </c:pt>
                <c:pt idx="1655">
                  <c:v>ham</c:v>
                </c:pt>
                <c:pt idx="1656">
                  <c:v>ham</c:v>
                </c:pt>
                <c:pt idx="1657">
                  <c:v>spam</c:v>
                </c:pt>
                <c:pt idx="1658">
                  <c:v>ham</c:v>
                </c:pt>
                <c:pt idx="1659">
                  <c:v>ham</c:v>
                </c:pt>
                <c:pt idx="1660">
                  <c:v>ham</c:v>
                </c:pt>
                <c:pt idx="1661">
                  <c:v>ham</c:v>
                </c:pt>
                <c:pt idx="1662">
                  <c:v>spam</c:v>
                </c:pt>
                <c:pt idx="1663">
                  <c:v>spam</c:v>
                </c:pt>
                <c:pt idx="1664">
                  <c:v>ham</c:v>
                </c:pt>
                <c:pt idx="1665">
                  <c:v>ham</c:v>
                </c:pt>
                <c:pt idx="1666">
                  <c:v>ham</c:v>
                </c:pt>
                <c:pt idx="1667">
                  <c:v>spam</c:v>
                </c:pt>
                <c:pt idx="1668">
                  <c:v>ham</c:v>
                </c:pt>
                <c:pt idx="1669">
                  <c:v>spam</c:v>
                </c:pt>
                <c:pt idx="1670">
                  <c:v>ham</c:v>
                </c:pt>
                <c:pt idx="1671">
                  <c:v>ham</c:v>
                </c:pt>
                <c:pt idx="1672">
                  <c:v>ham</c:v>
                </c:pt>
                <c:pt idx="1673">
                  <c:v>spam</c:v>
                </c:pt>
                <c:pt idx="1674">
                  <c:v>ham</c:v>
                </c:pt>
                <c:pt idx="1675">
                  <c:v>ham</c:v>
                </c:pt>
                <c:pt idx="1676">
                  <c:v>spam</c:v>
                </c:pt>
                <c:pt idx="1677">
                  <c:v>ham</c:v>
                </c:pt>
                <c:pt idx="1678">
                  <c:v>ham</c:v>
                </c:pt>
                <c:pt idx="1679">
                  <c:v>ham</c:v>
                </c:pt>
                <c:pt idx="1680">
                  <c:v>ham</c:v>
                </c:pt>
                <c:pt idx="1681">
                  <c:v>ham</c:v>
                </c:pt>
                <c:pt idx="1682">
                  <c:v>ham</c:v>
                </c:pt>
                <c:pt idx="1683">
                  <c:v>ham</c:v>
                </c:pt>
                <c:pt idx="1684">
                  <c:v>spam</c:v>
                </c:pt>
                <c:pt idx="1685">
                  <c:v>ham</c:v>
                </c:pt>
                <c:pt idx="1686">
                  <c:v>ham</c:v>
                </c:pt>
                <c:pt idx="1687">
                  <c:v>ham</c:v>
                </c:pt>
                <c:pt idx="1688">
                  <c:v>ham</c:v>
                </c:pt>
                <c:pt idx="1689">
                  <c:v>spam</c:v>
                </c:pt>
                <c:pt idx="1690">
                  <c:v>ham</c:v>
                </c:pt>
                <c:pt idx="1691">
                  <c:v>ham</c:v>
                </c:pt>
                <c:pt idx="1692">
                  <c:v>ham</c:v>
                </c:pt>
                <c:pt idx="1693">
                  <c:v>ham</c:v>
                </c:pt>
                <c:pt idx="1694">
                  <c:v>ham</c:v>
                </c:pt>
                <c:pt idx="1695">
                  <c:v>ham</c:v>
                </c:pt>
                <c:pt idx="1696">
                  <c:v>ham</c:v>
                </c:pt>
                <c:pt idx="1697">
                  <c:v>spam</c:v>
                </c:pt>
                <c:pt idx="1698">
                  <c:v>ham</c:v>
                </c:pt>
                <c:pt idx="1699">
                  <c:v>spam</c:v>
                </c:pt>
                <c:pt idx="1700">
                  <c:v>spam</c:v>
                </c:pt>
                <c:pt idx="1701">
                  <c:v>ham</c:v>
                </c:pt>
                <c:pt idx="1702">
                  <c:v>ham</c:v>
                </c:pt>
                <c:pt idx="1703">
                  <c:v>ham</c:v>
                </c:pt>
                <c:pt idx="1704">
                  <c:v>ham</c:v>
                </c:pt>
                <c:pt idx="1705">
                  <c:v>ham</c:v>
                </c:pt>
                <c:pt idx="1706">
                  <c:v>ham</c:v>
                </c:pt>
                <c:pt idx="1707">
                  <c:v>ham</c:v>
                </c:pt>
                <c:pt idx="1708">
                  <c:v>spam</c:v>
                </c:pt>
                <c:pt idx="1709">
                  <c:v>ham</c:v>
                </c:pt>
                <c:pt idx="1710">
                  <c:v>ham</c:v>
                </c:pt>
                <c:pt idx="1711">
                  <c:v>ham</c:v>
                </c:pt>
                <c:pt idx="1712">
                  <c:v>ham</c:v>
                </c:pt>
                <c:pt idx="1713">
                  <c:v>spam</c:v>
                </c:pt>
                <c:pt idx="1714">
                  <c:v>ham</c:v>
                </c:pt>
                <c:pt idx="1715">
                  <c:v>spam</c:v>
                </c:pt>
                <c:pt idx="1716">
                  <c:v>spam</c:v>
                </c:pt>
                <c:pt idx="1717">
                  <c:v>ham</c:v>
                </c:pt>
                <c:pt idx="1718">
                  <c:v>ham</c:v>
                </c:pt>
                <c:pt idx="1719">
                  <c:v>ham</c:v>
                </c:pt>
                <c:pt idx="1720">
                  <c:v>spam</c:v>
                </c:pt>
                <c:pt idx="1721">
                  <c:v>ham</c:v>
                </c:pt>
                <c:pt idx="1722">
                  <c:v>ham</c:v>
                </c:pt>
                <c:pt idx="1723">
                  <c:v>ham</c:v>
                </c:pt>
                <c:pt idx="1724">
                  <c:v>ham</c:v>
                </c:pt>
                <c:pt idx="1725">
                  <c:v>ham</c:v>
                </c:pt>
                <c:pt idx="1726">
                  <c:v>ham</c:v>
                </c:pt>
                <c:pt idx="1727">
                  <c:v>ham</c:v>
                </c:pt>
                <c:pt idx="1728">
                  <c:v>spam</c:v>
                </c:pt>
                <c:pt idx="1729">
                  <c:v>ham</c:v>
                </c:pt>
                <c:pt idx="1730">
                  <c:v>ham</c:v>
                </c:pt>
                <c:pt idx="1731">
                  <c:v>ham</c:v>
                </c:pt>
                <c:pt idx="1732">
                  <c:v>spam</c:v>
                </c:pt>
                <c:pt idx="1733">
                  <c:v>ham</c:v>
                </c:pt>
                <c:pt idx="1734">
                  <c:v>spam</c:v>
                </c:pt>
                <c:pt idx="1735">
                  <c:v>ham</c:v>
                </c:pt>
                <c:pt idx="1736">
                  <c:v>ham</c:v>
                </c:pt>
                <c:pt idx="1737">
                  <c:v>ham</c:v>
                </c:pt>
                <c:pt idx="1738">
                  <c:v>ham</c:v>
                </c:pt>
                <c:pt idx="1739">
                  <c:v>ham</c:v>
                </c:pt>
                <c:pt idx="1740">
                  <c:v>ham</c:v>
                </c:pt>
                <c:pt idx="1741">
                  <c:v>spam</c:v>
                </c:pt>
                <c:pt idx="1742">
                  <c:v>ham</c:v>
                </c:pt>
                <c:pt idx="1743">
                  <c:v>ham</c:v>
                </c:pt>
                <c:pt idx="1744">
                  <c:v>ham</c:v>
                </c:pt>
                <c:pt idx="1745">
                  <c:v>ham</c:v>
                </c:pt>
                <c:pt idx="1746">
                  <c:v>spam</c:v>
                </c:pt>
                <c:pt idx="1747">
                  <c:v>ham</c:v>
                </c:pt>
                <c:pt idx="1748">
                  <c:v>ham</c:v>
                </c:pt>
                <c:pt idx="1749">
                  <c:v>spam</c:v>
                </c:pt>
                <c:pt idx="1750">
                  <c:v>spam</c:v>
                </c:pt>
                <c:pt idx="1751">
                  <c:v>spam</c:v>
                </c:pt>
                <c:pt idx="1752">
                  <c:v>spam</c:v>
                </c:pt>
                <c:pt idx="1753">
                  <c:v>ham</c:v>
                </c:pt>
                <c:pt idx="1754">
                  <c:v>ham</c:v>
                </c:pt>
                <c:pt idx="1755">
                  <c:v>ham</c:v>
                </c:pt>
                <c:pt idx="1756">
                  <c:v>ham</c:v>
                </c:pt>
                <c:pt idx="1757">
                  <c:v>spam</c:v>
                </c:pt>
                <c:pt idx="1758">
                  <c:v>ham</c:v>
                </c:pt>
                <c:pt idx="1759">
                  <c:v>ham</c:v>
                </c:pt>
                <c:pt idx="1760">
                  <c:v>spam</c:v>
                </c:pt>
                <c:pt idx="1761">
                  <c:v>ham</c:v>
                </c:pt>
                <c:pt idx="1762">
                  <c:v>spam</c:v>
                </c:pt>
                <c:pt idx="1763">
                  <c:v>ham</c:v>
                </c:pt>
                <c:pt idx="1764">
                  <c:v>spam</c:v>
                </c:pt>
                <c:pt idx="1765">
                  <c:v>ham</c:v>
                </c:pt>
                <c:pt idx="1766">
                  <c:v>ham</c:v>
                </c:pt>
                <c:pt idx="1767">
                  <c:v>ham</c:v>
                </c:pt>
                <c:pt idx="1768">
                  <c:v>ham</c:v>
                </c:pt>
                <c:pt idx="1769">
                  <c:v>ham</c:v>
                </c:pt>
                <c:pt idx="1770">
                  <c:v>ham</c:v>
                </c:pt>
                <c:pt idx="1771">
                  <c:v>spam</c:v>
                </c:pt>
                <c:pt idx="1772">
                  <c:v>ham</c:v>
                </c:pt>
                <c:pt idx="1773">
                  <c:v>ham</c:v>
                </c:pt>
                <c:pt idx="1774">
                  <c:v>ham</c:v>
                </c:pt>
                <c:pt idx="1775">
                  <c:v>spam</c:v>
                </c:pt>
                <c:pt idx="1776">
                  <c:v>ham</c:v>
                </c:pt>
                <c:pt idx="1777">
                  <c:v>ham</c:v>
                </c:pt>
                <c:pt idx="1778">
                  <c:v>ham</c:v>
                </c:pt>
                <c:pt idx="1779">
                  <c:v>ham</c:v>
                </c:pt>
                <c:pt idx="1780">
                  <c:v>ham</c:v>
                </c:pt>
                <c:pt idx="1781">
                  <c:v>ham</c:v>
                </c:pt>
                <c:pt idx="1782">
                  <c:v>spam</c:v>
                </c:pt>
                <c:pt idx="1783">
                  <c:v>ham</c:v>
                </c:pt>
                <c:pt idx="1784">
                  <c:v>ham</c:v>
                </c:pt>
                <c:pt idx="1785">
                  <c:v>spam</c:v>
                </c:pt>
                <c:pt idx="1786">
                  <c:v>ham</c:v>
                </c:pt>
                <c:pt idx="1787">
                  <c:v>spam</c:v>
                </c:pt>
                <c:pt idx="1788">
                  <c:v>ham</c:v>
                </c:pt>
                <c:pt idx="1789">
                  <c:v>ham</c:v>
                </c:pt>
                <c:pt idx="1790">
                  <c:v>ham</c:v>
                </c:pt>
                <c:pt idx="1791">
                  <c:v>ham</c:v>
                </c:pt>
                <c:pt idx="1792">
                  <c:v>ham</c:v>
                </c:pt>
                <c:pt idx="1793">
                  <c:v>ham</c:v>
                </c:pt>
                <c:pt idx="1794">
                  <c:v>ham</c:v>
                </c:pt>
                <c:pt idx="1795">
                  <c:v>ham</c:v>
                </c:pt>
                <c:pt idx="1796">
                  <c:v>ham</c:v>
                </c:pt>
                <c:pt idx="1797">
                  <c:v>ham</c:v>
                </c:pt>
                <c:pt idx="1798">
                  <c:v>ham</c:v>
                </c:pt>
                <c:pt idx="1799">
                  <c:v>ham</c:v>
                </c:pt>
                <c:pt idx="1800">
                  <c:v>ham</c:v>
                </c:pt>
                <c:pt idx="1801">
                  <c:v>ham</c:v>
                </c:pt>
                <c:pt idx="1802">
                  <c:v>ham</c:v>
                </c:pt>
                <c:pt idx="1803">
                  <c:v>ham</c:v>
                </c:pt>
                <c:pt idx="1804">
                  <c:v>ham</c:v>
                </c:pt>
                <c:pt idx="1805">
                  <c:v>spam</c:v>
                </c:pt>
                <c:pt idx="1806">
                  <c:v>ham</c:v>
                </c:pt>
                <c:pt idx="1807">
                  <c:v>ham</c:v>
                </c:pt>
                <c:pt idx="1808">
                  <c:v>spam</c:v>
                </c:pt>
                <c:pt idx="1809">
                  <c:v>spam</c:v>
                </c:pt>
                <c:pt idx="1810">
                  <c:v>ham</c:v>
                </c:pt>
                <c:pt idx="1811">
                  <c:v>ham</c:v>
                </c:pt>
                <c:pt idx="1812">
                  <c:v>ham</c:v>
                </c:pt>
                <c:pt idx="1813">
                  <c:v>spam</c:v>
                </c:pt>
                <c:pt idx="1814">
                  <c:v>ham</c:v>
                </c:pt>
                <c:pt idx="1815">
                  <c:v>spam</c:v>
                </c:pt>
                <c:pt idx="1816">
                  <c:v>spam</c:v>
                </c:pt>
                <c:pt idx="1817">
                  <c:v>ham</c:v>
                </c:pt>
                <c:pt idx="1818">
                  <c:v>spam</c:v>
                </c:pt>
                <c:pt idx="1819">
                  <c:v>ham</c:v>
                </c:pt>
                <c:pt idx="1820">
                  <c:v>ham</c:v>
                </c:pt>
                <c:pt idx="1821">
                  <c:v>ham</c:v>
                </c:pt>
                <c:pt idx="1822">
                  <c:v>ham</c:v>
                </c:pt>
                <c:pt idx="1823">
                  <c:v>ham</c:v>
                </c:pt>
                <c:pt idx="1824">
                  <c:v>ham</c:v>
                </c:pt>
                <c:pt idx="1825">
                  <c:v>spam</c:v>
                </c:pt>
                <c:pt idx="1826">
                  <c:v>ham</c:v>
                </c:pt>
                <c:pt idx="1827">
                  <c:v>spam</c:v>
                </c:pt>
                <c:pt idx="1828">
                  <c:v>ham</c:v>
                </c:pt>
                <c:pt idx="1829">
                  <c:v>ham</c:v>
                </c:pt>
                <c:pt idx="1830">
                  <c:v>ham</c:v>
                </c:pt>
                <c:pt idx="1831">
                  <c:v>spam</c:v>
                </c:pt>
                <c:pt idx="1832">
                  <c:v>ham</c:v>
                </c:pt>
                <c:pt idx="1833">
                  <c:v>ham</c:v>
                </c:pt>
                <c:pt idx="1834">
                  <c:v>ham</c:v>
                </c:pt>
                <c:pt idx="1835">
                  <c:v>spam</c:v>
                </c:pt>
                <c:pt idx="1836">
                  <c:v>ham</c:v>
                </c:pt>
                <c:pt idx="1837">
                  <c:v>spam</c:v>
                </c:pt>
                <c:pt idx="1838">
                  <c:v>spam</c:v>
                </c:pt>
                <c:pt idx="1839">
                  <c:v>ham</c:v>
                </c:pt>
                <c:pt idx="1840">
                  <c:v>spam</c:v>
                </c:pt>
                <c:pt idx="1841">
                  <c:v>ham</c:v>
                </c:pt>
                <c:pt idx="1842">
                  <c:v>spam</c:v>
                </c:pt>
                <c:pt idx="1843">
                  <c:v>spam</c:v>
                </c:pt>
                <c:pt idx="1844">
                  <c:v>spam</c:v>
                </c:pt>
                <c:pt idx="1845">
                  <c:v>spam</c:v>
                </c:pt>
                <c:pt idx="1846">
                  <c:v>spam</c:v>
                </c:pt>
                <c:pt idx="1847">
                  <c:v>ham</c:v>
                </c:pt>
                <c:pt idx="1848">
                  <c:v>ham</c:v>
                </c:pt>
                <c:pt idx="1849">
                  <c:v>spam</c:v>
                </c:pt>
                <c:pt idx="1850">
                  <c:v>ham</c:v>
                </c:pt>
                <c:pt idx="1851">
                  <c:v>spam</c:v>
                </c:pt>
                <c:pt idx="1852">
                  <c:v>ham</c:v>
                </c:pt>
                <c:pt idx="1853">
                  <c:v>ham</c:v>
                </c:pt>
                <c:pt idx="1854">
                  <c:v>ham</c:v>
                </c:pt>
                <c:pt idx="1855">
                  <c:v>ham</c:v>
                </c:pt>
                <c:pt idx="1856">
                  <c:v>ham</c:v>
                </c:pt>
                <c:pt idx="1857">
                  <c:v>ham</c:v>
                </c:pt>
                <c:pt idx="1858">
                  <c:v>spam</c:v>
                </c:pt>
                <c:pt idx="1859">
                  <c:v>ham</c:v>
                </c:pt>
                <c:pt idx="1860">
                  <c:v>ham</c:v>
                </c:pt>
                <c:pt idx="1861">
                  <c:v>spam</c:v>
                </c:pt>
                <c:pt idx="1862">
                  <c:v>spam</c:v>
                </c:pt>
                <c:pt idx="1863">
                  <c:v>ham</c:v>
                </c:pt>
                <c:pt idx="1864">
                  <c:v>ham</c:v>
                </c:pt>
                <c:pt idx="1865">
                  <c:v>spam</c:v>
                </c:pt>
                <c:pt idx="1866">
                  <c:v>ham</c:v>
                </c:pt>
                <c:pt idx="1867">
                  <c:v>spam</c:v>
                </c:pt>
                <c:pt idx="1868">
                  <c:v>ham</c:v>
                </c:pt>
                <c:pt idx="1869">
                  <c:v>spam</c:v>
                </c:pt>
                <c:pt idx="1870">
                  <c:v>ham</c:v>
                </c:pt>
                <c:pt idx="1871">
                  <c:v>ham</c:v>
                </c:pt>
                <c:pt idx="1872">
                  <c:v>ham</c:v>
                </c:pt>
                <c:pt idx="1873">
                  <c:v>ham</c:v>
                </c:pt>
                <c:pt idx="1874">
                  <c:v>ham</c:v>
                </c:pt>
                <c:pt idx="1875">
                  <c:v>ham</c:v>
                </c:pt>
                <c:pt idx="1876">
                  <c:v>spam</c:v>
                </c:pt>
                <c:pt idx="1877">
                  <c:v>ham</c:v>
                </c:pt>
                <c:pt idx="1878">
                  <c:v>spam</c:v>
                </c:pt>
                <c:pt idx="1879">
                  <c:v>ham</c:v>
                </c:pt>
                <c:pt idx="1880">
                  <c:v>ham</c:v>
                </c:pt>
                <c:pt idx="1881">
                  <c:v>ham</c:v>
                </c:pt>
                <c:pt idx="1882">
                  <c:v>spam</c:v>
                </c:pt>
                <c:pt idx="1883">
                  <c:v>spam</c:v>
                </c:pt>
                <c:pt idx="1884">
                  <c:v>ham</c:v>
                </c:pt>
                <c:pt idx="1885">
                  <c:v>ham</c:v>
                </c:pt>
                <c:pt idx="1886">
                  <c:v>ham</c:v>
                </c:pt>
                <c:pt idx="1887">
                  <c:v>ham</c:v>
                </c:pt>
                <c:pt idx="1888">
                  <c:v>ham</c:v>
                </c:pt>
                <c:pt idx="1889">
                  <c:v>ham</c:v>
                </c:pt>
                <c:pt idx="1890">
                  <c:v>ham</c:v>
                </c:pt>
                <c:pt idx="1891">
                  <c:v>ham</c:v>
                </c:pt>
                <c:pt idx="1892">
                  <c:v>spam</c:v>
                </c:pt>
                <c:pt idx="1893">
                  <c:v>spam</c:v>
                </c:pt>
                <c:pt idx="1894">
                  <c:v>ham</c:v>
                </c:pt>
                <c:pt idx="1895">
                  <c:v>ham</c:v>
                </c:pt>
                <c:pt idx="1896">
                  <c:v>ham</c:v>
                </c:pt>
                <c:pt idx="1897">
                  <c:v>spam</c:v>
                </c:pt>
                <c:pt idx="1898">
                  <c:v>ham</c:v>
                </c:pt>
                <c:pt idx="1899">
                  <c:v>ham</c:v>
                </c:pt>
                <c:pt idx="1900">
                  <c:v>spam</c:v>
                </c:pt>
                <c:pt idx="1901">
                  <c:v>spam</c:v>
                </c:pt>
                <c:pt idx="1902">
                  <c:v>ham</c:v>
                </c:pt>
                <c:pt idx="1903">
                  <c:v>spam</c:v>
                </c:pt>
                <c:pt idx="1904">
                  <c:v>ham</c:v>
                </c:pt>
                <c:pt idx="1905">
                  <c:v>ham</c:v>
                </c:pt>
                <c:pt idx="1906">
                  <c:v>spam</c:v>
                </c:pt>
                <c:pt idx="1907">
                  <c:v>spam</c:v>
                </c:pt>
                <c:pt idx="1908">
                  <c:v>spam</c:v>
                </c:pt>
                <c:pt idx="1909">
                  <c:v>ham</c:v>
                </c:pt>
                <c:pt idx="1910">
                  <c:v>spam</c:v>
                </c:pt>
                <c:pt idx="1911">
                  <c:v>spam</c:v>
                </c:pt>
                <c:pt idx="1912">
                  <c:v>ham</c:v>
                </c:pt>
                <c:pt idx="1913">
                  <c:v>ham</c:v>
                </c:pt>
                <c:pt idx="1914">
                  <c:v>ham</c:v>
                </c:pt>
                <c:pt idx="1915">
                  <c:v>ham</c:v>
                </c:pt>
                <c:pt idx="1916">
                  <c:v>ham</c:v>
                </c:pt>
                <c:pt idx="1917">
                  <c:v>spam</c:v>
                </c:pt>
                <c:pt idx="1918">
                  <c:v>ham</c:v>
                </c:pt>
                <c:pt idx="1919">
                  <c:v>ham</c:v>
                </c:pt>
                <c:pt idx="1920">
                  <c:v>ham</c:v>
                </c:pt>
                <c:pt idx="1921">
                  <c:v>ham</c:v>
                </c:pt>
                <c:pt idx="1922">
                  <c:v>ham</c:v>
                </c:pt>
                <c:pt idx="1923">
                  <c:v>ham</c:v>
                </c:pt>
                <c:pt idx="1924">
                  <c:v>ham</c:v>
                </c:pt>
                <c:pt idx="1925">
                  <c:v>ham</c:v>
                </c:pt>
                <c:pt idx="1926">
                  <c:v>ham</c:v>
                </c:pt>
                <c:pt idx="1927">
                  <c:v>ham</c:v>
                </c:pt>
                <c:pt idx="1928">
                  <c:v>ham</c:v>
                </c:pt>
                <c:pt idx="1929">
                  <c:v>ham</c:v>
                </c:pt>
                <c:pt idx="1930">
                  <c:v>ham</c:v>
                </c:pt>
                <c:pt idx="1931">
                  <c:v>ham</c:v>
                </c:pt>
                <c:pt idx="1932">
                  <c:v>ham</c:v>
                </c:pt>
                <c:pt idx="1933">
                  <c:v>ham</c:v>
                </c:pt>
                <c:pt idx="1934">
                  <c:v>spam</c:v>
                </c:pt>
                <c:pt idx="1935">
                  <c:v>ham</c:v>
                </c:pt>
                <c:pt idx="1936">
                  <c:v>spam</c:v>
                </c:pt>
                <c:pt idx="1937">
                  <c:v>ham</c:v>
                </c:pt>
                <c:pt idx="1938">
                  <c:v>ham</c:v>
                </c:pt>
                <c:pt idx="1939">
                  <c:v>ham</c:v>
                </c:pt>
                <c:pt idx="1940">
                  <c:v>ham</c:v>
                </c:pt>
                <c:pt idx="1941">
                  <c:v>spam</c:v>
                </c:pt>
                <c:pt idx="1942">
                  <c:v>ham</c:v>
                </c:pt>
                <c:pt idx="1943">
                  <c:v>ham</c:v>
                </c:pt>
                <c:pt idx="1944">
                  <c:v>ham</c:v>
                </c:pt>
                <c:pt idx="1945">
                  <c:v>ham</c:v>
                </c:pt>
                <c:pt idx="1946">
                  <c:v>ham</c:v>
                </c:pt>
                <c:pt idx="1947">
                  <c:v>spam</c:v>
                </c:pt>
                <c:pt idx="1948">
                  <c:v>ham</c:v>
                </c:pt>
                <c:pt idx="1949">
                  <c:v>ham</c:v>
                </c:pt>
                <c:pt idx="1950">
                  <c:v>ham</c:v>
                </c:pt>
                <c:pt idx="1951">
                  <c:v>ham</c:v>
                </c:pt>
                <c:pt idx="1952">
                  <c:v>ham</c:v>
                </c:pt>
                <c:pt idx="1953">
                  <c:v>ham</c:v>
                </c:pt>
                <c:pt idx="1954">
                  <c:v>ham</c:v>
                </c:pt>
                <c:pt idx="1955">
                  <c:v>ham</c:v>
                </c:pt>
                <c:pt idx="1956">
                  <c:v>spam</c:v>
                </c:pt>
                <c:pt idx="1957">
                  <c:v>spam</c:v>
                </c:pt>
                <c:pt idx="1958">
                  <c:v>ham</c:v>
                </c:pt>
                <c:pt idx="1959">
                  <c:v>ham</c:v>
                </c:pt>
                <c:pt idx="1960">
                  <c:v>ham</c:v>
                </c:pt>
                <c:pt idx="1961">
                  <c:v>spam</c:v>
                </c:pt>
                <c:pt idx="1962">
                  <c:v>ham</c:v>
                </c:pt>
                <c:pt idx="1963">
                  <c:v>ham</c:v>
                </c:pt>
                <c:pt idx="1964">
                  <c:v>ham</c:v>
                </c:pt>
                <c:pt idx="1965">
                  <c:v>ham</c:v>
                </c:pt>
                <c:pt idx="1966">
                  <c:v>spam</c:v>
                </c:pt>
                <c:pt idx="1967">
                  <c:v>ham</c:v>
                </c:pt>
                <c:pt idx="1968">
                  <c:v>ham</c:v>
                </c:pt>
                <c:pt idx="1969">
                  <c:v>spam</c:v>
                </c:pt>
                <c:pt idx="1970">
                  <c:v>spam</c:v>
                </c:pt>
                <c:pt idx="1971">
                  <c:v>ham</c:v>
                </c:pt>
                <c:pt idx="1972">
                  <c:v>ham</c:v>
                </c:pt>
                <c:pt idx="1973">
                  <c:v>ham</c:v>
                </c:pt>
                <c:pt idx="1974">
                  <c:v>ham</c:v>
                </c:pt>
                <c:pt idx="1975">
                  <c:v>ham</c:v>
                </c:pt>
                <c:pt idx="1976">
                  <c:v>spam</c:v>
                </c:pt>
                <c:pt idx="1977">
                  <c:v>ham</c:v>
                </c:pt>
                <c:pt idx="1978">
                  <c:v>ham</c:v>
                </c:pt>
                <c:pt idx="1979">
                  <c:v>ham</c:v>
                </c:pt>
                <c:pt idx="1980">
                  <c:v>ham</c:v>
                </c:pt>
                <c:pt idx="1981">
                  <c:v>ham</c:v>
                </c:pt>
                <c:pt idx="1982">
                  <c:v>ham</c:v>
                </c:pt>
                <c:pt idx="1983">
                  <c:v>ham</c:v>
                </c:pt>
                <c:pt idx="1984">
                  <c:v>spam</c:v>
                </c:pt>
                <c:pt idx="1985">
                  <c:v>ham</c:v>
                </c:pt>
                <c:pt idx="1986">
                  <c:v>ham</c:v>
                </c:pt>
                <c:pt idx="1987">
                  <c:v>spam</c:v>
                </c:pt>
                <c:pt idx="1988">
                  <c:v>spam</c:v>
                </c:pt>
                <c:pt idx="1989">
                  <c:v>spam</c:v>
                </c:pt>
                <c:pt idx="1990">
                  <c:v>ham</c:v>
                </c:pt>
                <c:pt idx="1991">
                  <c:v>ham</c:v>
                </c:pt>
                <c:pt idx="1992">
                  <c:v>ham</c:v>
                </c:pt>
                <c:pt idx="1993">
                  <c:v>spam</c:v>
                </c:pt>
                <c:pt idx="1994">
                  <c:v>ham</c:v>
                </c:pt>
                <c:pt idx="1995">
                  <c:v>ham</c:v>
                </c:pt>
                <c:pt idx="1996">
                  <c:v>ham</c:v>
                </c:pt>
                <c:pt idx="1997">
                  <c:v>ham</c:v>
                </c:pt>
                <c:pt idx="1998">
                  <c:v>spam</c:v>
                </c:pt>
                <c:pt idx="1999">
                  <c:v>ham</c:v>
                </c:pt>
                <c:pt idx="2000">
                  <c:v>ham</c:v>
                </c:pt>
                <c:pt idx="2001">
                  <c:v>ham</c:v>
                </c:pt>
                <c:pt idx="2002">
                  <c:v>ham</c:v>
                </c:pt>
                <c:pt idx="2003">
                  <c:v>ham</c:v>
                </c:pt>
                <c:pt idx="2004">
                  <c:v>ham</c:v>
                </c:pt>
                <c:pt idx="2005">
                  <c:v>ham</c:v>
                </c:pt>
                <c:pt idx="2006">
                  <c:v>ham</c:v>
                </c:pt>
                <c:pt idx="2007">
                  <c:v>ham</c:v>
                </c:pt>
                <c:pt idx="2008">
                  <c:v>ham</c:v>
                </c:pt>
                <c:pt idx="2009">
                  <c:v>ham</c:v>
                </c:pt>
                <c:pt idx="2010">
                  <c:v>spam</c:v>
                </c:pt>
                <c:pt idx="2011">
                  <c:v>ham</c:v>
                </c:pt>
                <c:pt idx="2012">
                  <c:v>spam</c:v>
                </c:pt>
                <c:pt idx="2013">
                  <c:v>ham</c:v>
                </c:pt>
                <c:pt idx="2014">
                  <c:v>ham</c:v>
                </c:pt>
                <c:pt idx="2015">
                  <c:v>ham</c:v>
                </c:pt>
                <c:pt idx="2016">
                  <c:v>ham</c:v>
                </c:pt>
                <c:pt idx="2017">
                  <c:v>ham</c:v>
                </c:pt>
                <c:pt idx="2018">
                  <c:v>ham</c:v>
                </c:pt>
                <c:pt idx="2019">
                  <c:v>ham</c:v>
                </c:pt>
                <c:pt idx="2020">
                  <c:v>ham</c:v>
                </c:pt>
                <c:pt idx="2021">
                  <c:v>spam</c:v>
                </c:pt>
                <c:pt idx="2022">
                  <c:v>ham</c:v>
                </c:pt>
                <c:pt idx="2023">
                  <c:v>ham</c:v>
                </c:pt>
                <c:pt idx="2024">
                  <c:v>ham</c:v>
                </c:pt>
                <c:pt idx="2025">
                  <c:v>ham</c:v>
                </c:pt>
                <c:pt idx="2026">
                  <c:v>ham</c:v>
                </c:pt>
                <c:pt idx="2027">
                  <c:v>ham</c:v>
                </c:pt>
                <c:pt idx="2028">
                  <c:v>ham</c:v>
                </c:pt>
                <c:pt idx="2029">
                  <c:v>ham</c:v>
                </c:pt>
                <c:pt idx="2030">
                  <c:v>ham</c:v>
                </c:pt>
                <c:pt idx="2031">
                  <c:v>ham</c:v>
                </c:pt>
                <c:pt idx="2032">
                  <c:v>ham</c:v>
                </c:pt>
                <c:pt idx="2033">
                  <c:v>ham</c:v>
                </c:pt>
                <c:pt idx="2034">
                  <c:v>ham</c:v>
                </c:pt>
                <c:pt idx="2035">
                  <c:v>ham</c:v>
                </c:pt>
                <c:pt idx="2036">
                  <c:v>ham</c:v>
                </c:pt>
                <c:pt idx="2037">
                  <c:v>ham</c:v>
                </c:pt>
                <c:pt idx="2038">
                  <c:v>ham</c:v>
                </c:pt>
                <c:pt idx="2039">
                  <c:v>ham</c:v>
                </c:pt>
                <c:pt idx="2040">
                  <c:v>ham</c:v>
                </c:pt>
                <c:pt idx="2041">
                  <c:v>ham</c:v>
                </c:pt>
                <c:pt idx="2042">
                  <c:v>spam</c:v>
                </c:pt>
                <c:pt idx="2043">
                  <c:v>spam</c:v>
                </c:pt>
                <c:pt idx="2044">
                  <c:v>ham</c:v>
                </c:pt>
                <c:pt idx="2045">
                  <c:v>spam</c:v>
                </c:pt>
                <c:pt idx="2046">
                  <c:v>ham</c:v>
                </c:pt>
                <c:pt idx="2047">
                  <c:v>ham</c:v>
                </c:pt>
                <c:pt idx="2048">
                  <c:v>ham</c:v>
                </c:pt>
                <c:pt idx="2049">
                  <c:v>ham</c:v>
                </c:pt>
                <c:pt idx="2050">
                  <c:v>ham</c:v>
                </c:pt>
                <c:pt idx="2051">
                  <c:v>ham</c:v>
                </c:pt>
                <c:pt idx="2052">
                  <c:v>spam</c:v>
                </c:pt>
                <c:pt idx="2053">
                  <c:v>ham</c:v>
                </c:pt>
                <c:pt idx="2054">
                  <c:v>ham</c:v>
                </c:pt>
                <c:pt idx="2055">
                  <c:v>ham</c:v>
                </c:pt>
                <c:pt idx="2056">
                  <c:v>ham</c:v>
                </c:pt>
                <c:pt idx="2057">
                  <c:v>spam</c:v>
                </c:pt>
                <c:pt idx="2058">
                  <c:v>spam</c:v>
                </c:pt>
                <c:pt idx="2059">
                  <c:v>ham</c:v>
                </c:pt>
                <c:pt idx="2060">
                  <c:v>ham</c:v>
                </c:pt>
                <c:pt idx="2061">
                  <c:v>ham</c:v>
                </c:pt>
                <c:pt idx="2062">
                  <c:v>ham</c:v>
                </c:pt>
                <c:pt idx="2063">
                  <c:v>ham</c:v>
                </c:pt>
                <c:pt idx="2064">
                  <c:v>ham</c:v>
                </c:pt>
                <c:pt idx="2065">
                  <c:v>ham</c:v>
                </c:pt>
                <c:pt idx="2066">
                  <c:v>spam</c:v>
                </c:pt>
                <c:pt idx="2067">
                  <c:v>ham</c:v>
                </c:pt>
                <c:pt idx="2068">
                  <c:v>spam</c:v>
                </c:pt>
                <c:pt idx="2069">
                  <c:v>spam</c:v>
                </c:pt>
                <c:pt idx="2070">
                  <c:v>ham</c:v>
                </c:pt>
                <c:pt idx="2071">
                  <c:v>spam</c:v>
                </c:pt>
                <c:pt idx="2072">
                  <c:v>ham</c:v>
                </c:pt>
                <c:pt idx="2073">
                  <c:v>spam</c:v>
                </c:pt>
                <c:pt idx="2074">
                  <c:v>ham</c:v>
                </c:pt>
                <c:pt idx="2075">
                  <c:v>ham</c:v>
                </c:pt>
                <c:pt idx="2076">
                  <c:v>ham</c:v>
                </c:pt>
                <c:pt idx="2077">
                  <c:v>ham</c:v>
                </c:pt>
                <c:pt idx="2078">
                  <c:v>ham</c:v>
                </c:pt>
                <c:pt idx="2079">
                  <c:v>spam</c:v>
                </c:pt>
                <c:pt idx="2080">
                  <c:v>ham</c:v>
                </c:pt>
                <c:pt idx="2081">
                  <c:v>ham</c:v>
                </c:pt>
                <c:pt idx="2082">
                  <c:v>ham</c:v>
                </c:pt>
                <c:pt idx="2083">
                  <c:v>spam</c:v>
                </c:pt>
                <c:pt idx="2084">
                  <c:v>ham</c:v>
                </c:pt>
                <c:pt idx="2085">
                  <c:v>ham</c:v>
                </c:pt>
                <c:pt idx="2086">
                  <c:v>spam</c:v>
                </c:pt>
                <c:pt idx="2087">
                  <c:v>ham</c:v>
                </c:pt>
                <c:pt idx="2088">
                  <c:v>spam</c:v>
                </c:pt>
                <c:pt idx="2089">
                  <c:v>ham</c:v>
                </c:pt>
                <c:pt idx="2090">
                  <c:v>ham</c:v>
                </c:pt>
                <c:pt idx="2091">
                  <c:v>ham</c:v>
                </c:pt>
                <c:pt idx="2092">
                  <c:v>spam</c:v>
                </c:pt>
                <c:pt idx="2093">
                  <c:v>ham</c:v>
                </c:pt>
                <c:pt idx="2094">
                  <c:v>ham</c:v>
                </c:pt>
                <c:pt idx="2095">
                  <c:v>ham</c:v>
                </c:pt>
                <c:pt idx="2096">
                  <c:v>spam</c:v>
                </c:pt>
                <c:pt idx="2097">
                  <c:v>spam</c:v>
                </c:pt>
                <c:pt idx="2098">
                  <c:v>spam</c:v>
                </c:pt>
                <c:pt idx="2099">
                  <c:v>ham</c:v>
                </c:pt>
                <c:pt idx="2100">
                  <c:v>ham</c:v>
                </c:pt>
                <c:pt idx="2101">
                  <c:v>ham</c:v>
                </c:pt>
                <c:pt idx="2102">
                  <c:v>ham</c:v>
                </c:pt>
                <c:pt idx="2103">
                  <c:v>ham</c:v>
                </c:pt>
                <c:pt idx="2104">
                  <c:v>ham</c:v>
                </c:pt>
                <c:pt idx="2105">
                  <c:v>ham</c:v>
                </c:pt>
                <c:pt idx="2106">
                  <c:v>ham</c:v>
                </c:pt>
                <c:pt idx="2107">
                  <c:v>ham</c:v>
                </c:pt>
                <c:pt idx="2108">
                  <c:v>spam</c:v>
                </c:pt>
                <c:pt idx="2109">
                  <c:v>ham</c:v>
                </c:pt>
                <c:pt idx="2110">
                  <c:v>ham</c:v>
                </c:pt>
                <c:pt idx="2111">
                  <c:v>ham</c:v>
                </c:pt>
                <c:pt idx="2112">
                  <c:v>spam</c:v>
                </c:pt>
                <c:pt idx="2113">
                  <c:v>ham</c:v>
                </c:pt>
                <c:pt idx="2114">
                  <c:v>ham</c:v>
                </c:pt>
                <c:pt idx="2115">
                  <c:v>ham</c:v>
                </c:pt>
                <c:pt idx="2116">
                  <c:v>ham</c:v>
                </c:pt>
                <c:pt idx="2117">
                  <c:v>ham</c:v>
                </c:pt>
                <c:pt idx="2118">
                  <c:v>ham</c:v>
                </c:pt>
                <c:pt idx="2119">
                  <c:v>ham</c:v>
                </c:pt>
                <c:pt idx="2120">
                  <c:v>ham</c:v>
                </c:pt>
                <c:pt idx="2121">
                  <c:v>ham</c:v>
                </c:pt>
                <c:pt idx="2122">
                  <c:v>ham</c:v>
                </c:pt>
                <c:pt idx="2123">
                  <c:v>spam</c:v>
                </c:pt>
                <c:pt idx="2124">
                  <c:v>ham</c:v>
                </c:pt>
                <c:pt idx="2125">
                  <c:v>ham</c:v>
                </c:pt>
                <c:pt idx="2126">
                  <c:v>ham</c:v>
                </c:pt>
                <c:pt idx="2127">
                  <c:v>spam</c:v>
                </c:pt>
                <c:pt idx="2128">
                  <c:v>ham</c:v>
                </c:pt>
                <c:pt idx="2129">
                  <c:v>spam</c:v>
                </c:pt>
                <c:pt idx="2130">
                  <c:v>spam</c:v>
                </c:pt>
                <c:pt idx="2131">
                  <c:v>ham</c:v>
                </c:pt>
                <c:pt idx="2132">
                  <c:v>spam</c:v>
                </c:pt>
                <c:pt idx="2133">
                  <c:v>ham</c:v>
                </c:pt>
                <c:pt idx="2134">
                  <c:v>ham</c:v>
                </c:pt>
                <c:pt idx="2135">
                  <c:v>ham</c:v>
                </c:pt>
                <c:pt idx="2136">
                  <c:v>spam</c:v>
                </c:pt>
                <c:pt idx="2137">
                  <c:v>ham</c:v>
                </c:pt>
                <c:pt idx="2138">
                  <c:v>ham</c:v>
                </c:pt>
                <c:pt idx="2139">
                  <c:v>spam</c:v>
                </c:pt>
                <c:pt idx="2140">
                  <c:v>spam</c:v>
                </c:pt>
                <c:pt idx="2141">
                  <c:v>spam</c:v>
                </c:pt>
                <c:pt idx="2142">
                  <c:v>ham</c:v>
                </c:pt>
                <c:pt idx="2143">
                  <c:v>ham</c:v>
                </c:pt>
                <c:pt idx="2144">
                  <c:v>spam</c:v>
                </c:pt>
                <c:pt idx="2145">
                  <c:v>spam</c:v>
                </c:pt>
                <c:pt idx="2146">
                  <c:v>ham</c:v>
                </c:pt>
                <c:pt idx="2147">
                  <c:v>spam</c:v>
                </c:pt>
                <c:pt idx="2148">
                  <c:v>ham</c:v>
                </c:pt>
                <c:pt idx="2149">
                  <c:v>ham</c:v>
                </c:pt>
                <c:pt idx="2150">
                  <c:v>spam</c:v>
                </c:pt>
                <c:pt idx="2151">
                  <c:v>ham</c:v>
                </c:pt>
                <c:pt idx="2152">
                  <c:v>spam</c:v>
                </c:pt>
                <c:pt idx="2153">
                  <c:v>ham</c:v>
                </c:pt>
                <c:pt idx="2154">
                  <c:v>ham</c:v>
                </c:pt>
                <c:pt idx="2155">
                  <c:v>ham</c:v>
                </c:pt>
                <c:pt idx="2156">
                  <c:v>ham</c:v>
                </c:pt>
                <c:pt idx="2157">
                  <c:v>spam</c:v>
                </c:pt>
                <c:pt idx="2158">
                  <c:v>ham</c:v>
                </c:pt>
                <c:pt idx="2159">
                  <c:v>ham</c:v>
                </c:pt>
                <c:pt idx="2160">
                  <c:v>spam</c:v>
                </c:pt>
                <c:pt idx="2161">
                  <c:v>ham</c:v>
                </c:pt>
                <c:pt idx="2162">
                  <c:v>spam</c:v>
                </c:pt>
                <c:pt idx="2163">
                  <c:v>ham</c:v>
                </c:pt>
                <c:pt idx="2164">
                  <c:v>ham</c:v>
                </c:pt>
                <c:pt idx="2165">
                  <c:v>ham</c:v>
                </c:pt>
                <c:pt idx="2166">
                  <c:v>ham</c:v>
                </c:pt>
                <c:pt idx="2167">
                  <c:v>spam</c:v>
                </c:pt>
                <c:pt idx="2168">
                  <c:v>ham</c:v>
                </c:pt>
                <c:pt idx="2169">
                  <c:v>ham</c:v>
                </c:pt>
                <c:pt idx="2170">
                  <c:v>ham</c:v>
                </c:pt>
                <c:pt idx="2171">
                  <c:v>ham</c:v>
                </c:pt>
                <c:pt idx="2172">
                  <c:v>ham</c:v>
                </c:pt>
                <c:pt idx="2173">
                  <c:v>ham</c:v>
                </c:pt>
                <c:pt idx="2174">
                  <c:v>ham</c:v>
                </c:pt>
                <c:pt idx="2175">
                  <c:v>ham</c:v>
                </c:pt>
                <c:pt idx="2176">
                  <c:v>ham</c:v>
                </c:pt>
                <c:pt idx="2177">
                  <c:v>ham</c:v>
                </c:pt>
                <c:pt idx="2178">
                  <c:v>spam</c:v>
                </c:pt>
                <c:pt idx="2179">
                  <c:v>ham</c:v>
                </c:pt>
                <c:pt idx="2180">
                  <c:v>ham</c:v>
                </c:pt>
                <c:pt idx="2181">
                  <c:v>ham</c:v>
                </c:pt>
                <c:pt idx="2182">
                  <c:v>ham</c:v>
                </c:pt>
                <c:pt idx="2183">
                  <c:v>ham</c:v>
                </c:pt>
                <c:pt idx="2184">
                  <c:v>ham</c:v>
                </c:pt>
                <c:pt idx="2185">
                  <c:v>spam</c:v>
                </c:pt>
                <c:pt idx="2186">
                  <c:v>spam</c:v>
                </c:pt>
                <c:pt idx="2187">
                  <c:v>ham</c:v>
                </c:pt>
                <c:pt idx="2188">
                  <c:v>ham</c:v>
                </c:pt>
                <c:pt idx="2189">
                  <c:v>ham</c:v>
                </c:pt>
                <c:pt idx="2190">
                  <c:v>ham</c:v>
                </c:pt>
                <c:pt idx="2191">
                  <c:v>spam</c:v>
                </c:pt>
                <c:pt idx="2192">
                  <c:v>ham</c:v>
                </c:pt>
                <c:pt idx="2193">
                  <c:v>ham</c:v>
                </c:pt>
                <c:pt idx="2194">
                  <c:v>ham</c:v>
                </c:pt>
                <c:pt idx="2195">
                  <c:v>ham</c:v>
                </c:pt>
                <c:pt idx="2196">
                  <c:v>ham</c:v>
                </c:pt>
                <c:pt idx="2197">
                  <c:v>ham</c:v>
                </c:pt>
                <c:pt idx="2198">
                  <c:v>ham</c:v>
                </c:pt>
                <c:pt idx="2199">
                  <c:v>ham</c:v>
                </c:pt>
                <c:pt idx="2200">
                  <c:v>ham</c:v>
                </c:pt>
                <c:pt idx="2201">
                  <c:v>spam</c:v>
                </c:pt>
                <c:pt idx="2202">
                  <c:v>ham</c:v>
                </c:pt>
                <c:pt idx="2203">
                  <c:v>ham</c:v>
                </c:pt>
                <c:pt idx="2204">
                  <c:v>ham</c:v>
                </c:pt>
                <c:pt idx="2205">
                  <c:v>spam</c:v>
                </c:pt>
                <c:pt idx="2206">
                  <c:v>spam</c:v>
                </c:pt>
                <c:pt idx="2207">
                  <c:v>ham</c:v>
                </c:pt>
                <c:pt idx="2208">
                  <c:v>ham</c:v>
                </c:pt>
                <c:pt idx="2209">
                  <c:v>ham</c:v>
                </c:pt>
                <c:pt idx="2210">
                  <c:v>ham</c:v>
                </c:pt>
                <c:pt idx="2211">
                  <c:v>spam</c:v>
                </c:pt>
                <c:pt idx="2212">
                  <c:v>ham</c:v>
                </c:pt>
                <c:pt idx="2213">
                  <c:v>ham</c:v>
                </c:pt>
                <c:pt idx="2214">
                  <c:v>spam</c:v>
                </c:pt>
                <c:pt idx="2215">
                  <c:v>ham</c:v>
                </c:pt>
                <c:pt idx="2216">
                  <c:v>ham</c:v>
                </c:pt>
                <c:pt idx="2217">
                  <c:v>ham</c:v>
                </c:pt>
                <c:pt idx="2218">
                  <c:v>ham</c:v>
                </c:pt>
                <c:pt idx="2219">
                  <c:v>ham</c:v>
                </c:pt>
                <c:pt idx="2220">
                  <c:v>ham</c:v>
                </c:pt>
                <c:pt idx="2221">
                  <c:v>spam</c:v>
                </c:pt>
                <c:pt idx="2222">
                  <c:v>ham</c:v>
                </c:pt>
                <c:pt idx="2223">
                  <c:v>ham</c:v>
                </c:pt>
                <c:pt idx="2224">
                  <c:v>ham</c:v>
                </c:pt>
                <c:pt idx="2225">
                  <c:v>spam</c:v>
                </c:pt>
                <c:pt idx="2226">
                  <c:v>ham</c:v>
                </c:pt>
                <c:pt idx="2227">
                  <c:v>ham</c:v>
                </c:pt>
                <c:pt idx="2228">
                  <c:v>ham</c:v>
                </c:pt>
                <c:pt idx="2229">
                  <c:v>ham</c:v>
                </c:pt>
                <c:pt idx="2230">
                  <c:v>ham</c:v>
                </c:pt>
                <c:pt idx="2231">
                  <c:v>spam</c:v>
                </c:pt>
                <c:pt idx="2232">
                  <c:v>ham</c:v>
                </c:pt>
                <c:pt idx="2233">
                  <c:v>ham</c:v>
                </c:pt>
                <c:pt idx="2234">
                  <c:v>spam</c:v>
                </c:pt>
                <c:pt idx="2235">
                  <c:v>ham</c:v>
                </c:pt>
                <c:pt idx="2236">
                  <c:v>ham</c:v>
                </c:pt>
                <c:pt idx="2237">
                  <c:v>ham</c:v>
                </c:pt>
                <c:pt idx="2238">
                  <c:v>ham</c:v>
                </c:pt>
                <c:pt idx="2239">
                  <c:v>ham</c:v>
                </c:pt>
                <c:pt idx="2240">
                  <c:v>spam</c:v>
                </c:pt>
                <c:pt idx="2241">
                  <c:v>ham</c:v>
                </c:pt>
                <c:pt idx="2242">
                  <c:v>ham</c:v>
                </c:pt>
                <c:pt idx="2243">
                  <c:v>ham</c:v>
                </c:pt>
                <c:pt idx="2244">
                  <c:v>spam</c:v>
                </c:pt>
                <c:pt idx="2245">
                  <c:v>ham</c:v>
                </c:pt>
                <c:pt idx="2246">
                  <c:v>ham</c:v>
                </c:pt>
                <c:pt idx="2247">
                  <c:v>spam</c:v>
                </c:pt>
                <c:pt idx="2248">
                  <c:v>spam</c:v>
                </c:pt>
                <c:pt idx="2249">
                  <c:v>spam</c:v>
                </c:pt>
                <c:pt idx="2250">
                  <c:v>spam</c:v>
                </c:pt>
                <c:pt idx="2251">
                  <c:v>ham</c:v>
                </c:pt>
                <c:pt idx="2252">
                  <c:v>spam</c:v>
                </c:pt>
                <c:pt idx="2253">
                  <c:v>ham</c:v>
                </c:pt>
                <c:pt idx="2254">
                  <c:v>ham</c:v>
                </c:pt>
                <c:pt idx="2255">
                  <c:v>ham</c:v>
                </c:pt>
                <c:pt idx="2256">
                  <c:v>ham</c:v>
                </c:pt>
                <c:pt idx="2257">
                  <c:v>ham</c:v>
                </c:pt>
                <c:pt idx="2258">
                  <c:v>ham</c:v>
                </c:pt>
                <c:pt idx="2259">
                  <c:v>ham</c:v>
                </c:pt>
                <c:pt idx="2260">
                  <c:v>ham</c:v>
                </c:pt>
                <c:pt idx="2261">
                  <c:v>ham</c:v>
                </c:pt>
                <c:pt idx="2262">
                  <c:v>ham</c:v>
                </c:pt>
                <c:pt idx="2263">
                  <c:v>spam</c:v>
                </c:pt>
                <c:pt idx="2264">
                  <c:v>ham</c:v>
                </c:pt>
                <c:pt idx="2265">
                  <c:v>ham</c:v>
                </c:pt>
                <c:pt idx="2266">
                  <c:v>ham</c:v>
                </c:pt>
                <c:pt idx="2267">
                  <c:v>ham</c:v>
                </c:pt>
                <c:pt idx="2268">
                  <c:v>ham</c:v>
                </c:pt>
                <c:pt idx="2269">
                  <c:v>spam</c:v>
                </c:pt>
                <c:pt idx="2270">
                  <c:v>ham</c:v>
                </c:pt>
                <c:pt idx="2271">
                  <c:v>ham</c:v>
                </c:pt>
                <c:pt idx="2272">
                  <c:v>ham</c:v>
                </c:pt>
                <c:pt idx="2273">
                  <c:v>spam</c:v>
                </c:pt>
                <c:pt idx="2274">
                  <c:v>ham</c:v>
                </c:pt>
                <c:pt idx="2275">
                  <c:v>ham</c:v>
                </c:pt>
                <c:pt idx="2276">
                  <c:v>spam</c:v>
                </c:pt>
                <c:pt idx="2277">
                  <c:v>ham</c:v>
                </c:pt>
                <c:pt idx="2278">
                  <c:v>ham</c:v>
                </c:pt>
                <c:pt idx="2279">
                  <c:v>ham</c:v>
                </c:pt>
                <c:pt idx="2280">
                  <c:v>spam</c:v>
                </c:pt>
                <c:pt idx="2281">
                  <c:v>ham</c:v>
                </c:pt>
                <c:pt idx="2282">
                  <c:v>ham</c:v>
                </c:pt>
                <c:pt idx="2283">
                  <c:v>ham</c:v>
                </c:pt>
                <c:pt idx="2284">
                  <c:v>ham</c:v>
                </c:pt>
                <c:pt idx="2285">
                  <c:v>ham</c:v>
                </c:pt>
                <c:pt idx="2286">
                  <c:v>ham</c:v>
                </c:pt>
                <c:pt idx="2287">
                  <c:v>ham</c:v>
                </c:pt>
                <c:pt idx="2288">
                  <c:v>ham</c:v>
                </c:pt>
                <c:pt idx="2289">
                  <c:v>ham</c:v>
                </c:pt>
                <c:pt idx="2290">
                  <c:v>ham</c:v>
                </c:pt>
                <c:pt idx="2291">
                  <c:v>ham</c:v>
                </c:pt>
                <c:pt idx="2292">
                  <c:v>spam</c:v>
                </c:pt>
                <c:pt idx="2293">
                  <c:v>spam</c:v>
                </c:pt>
                <c:pt idx="2294">
                  <c:v>ham</c:v>
                </c:pt>
                <c:pt idx="2295">
                  <c:v>spam</c:v>
                </c:pt>
                <c:pt idx="2296">
                  <c:v>ham</c:v>
                </c:pt>
                <c:pt idx="2297">
                  <c:v>spam</c:v>
                </c:pt>
                <c:pt idx="2298">
                  <c:v>ham</c:v>
                </c:pt>
                <c:pt idx="2299">
                  <c:v>ham</c:v>
                </c:pt>
                <c:pt idx="2300">
                  <c:v>ham</c:v>
                </c:pt>
                <c:pt idx="2301">
                  <c:v>ham</c:v>
                </c:pt>
                <c:pt idx="2302">
                  <c:v>ham</c:v>
                </c:pt>
                <c:pt idx="2303">
                  <c:v>spam</c:v>
                </c:pt>
                <c:pt idx="2304">
                  <c:v>ham</c:v>
                </c:pt>
                <c:pt idx="2305">
                  <c:v>ham</c:v>
                </c:pt>
                <c:pt idx="2306">
                  <c:v>ham</c:v>
                </c:pt>
                <c:pt idx="2307">
                  <c:v>ham</c:v>
                </c:pt>
                <c:pt idx="2308">
                  <c:v>ham</c:v>
                </c:pt>
                <c:pt idx="2309">
                  <c:v>ham</c:v>
                </c:pt>
                <c:pt idx="2310">
                  <c:v>spam</c:v>
                </c:pt>
                <c:pt idx="2311">
                  <c:v>ham</c:v>
                </c:pt>
                <c:pt idx="2312">
                  <c:v>spam</c:v>
                </c:pt>
                <c:pt idx="2313">
                  <c:v>ham</c:v>
                </c:pt>
                <c:pt idx="2314">
                  <c:v>ham</c:v>
                </c:pt>
                <c:pt idx="2315">
                  <c:v>ham</c:v>
                </c:pt>
                <c:pt idx="2316">
                  <c:v>ham</c:v>
                </c:pt>
                <c:pt idx="2317">
                  <c:v>ham</c:v>
                </c:pt>
                <c:pt idx="2318">
                  <c:v>spam</c:v>
                </c:pt>
                <c:pt idx="2319">
                  <c:v>ham</c:v>
                </c:pt>
                <c:pt idx="2320">
                  <c:v>spam</c:v>
                </c:pt>
                <c:pt idx="2321">
                  <c:v>ham</c:v>
                </c:pt>
                <c:pt idx="2322">
                  <c:v>ham</c:v>
                </c:pt>
                <c:pt idx="2323">
                  <c:v>ham</c:v>
                </c:pt>
                <c:pt idx="2324">
                  <c:v>spam</c:v>
                </c:pt>
                <c:pt idx="2325">
                  <c:v>ham</c:v>
                </c:pt>
                <c:pt idx="2326">
                  <c:v>ham</c:v>
                </c:pt>
                <c:pt idx="2327">
                  <c:v>ham</c:v>
                </c:pt>
                <c:pt idx="2328">
                  <c:v>ham</c:v>
                </c:pt>
                <c:pt idx="2329">
                  <c:v>ham</c:v>
                </c:pt>
                <c:pt idx="2330">
                  <c:v>ham</c:v>
                </c:pt>
                <c:pt idx="2331">
                  <c:v>ham</c:v>
                </c:pt>
                <c:pt idx="2332">
                  <c:v>ham</c:v>
                </c:pt>
                <c:pt idx="2333">
                  <c:v>spam</c:v>
                </c:pt>
                <c:pt idx="2334">
                  <c:v>ham</c:v>
                </c:pt>
                <c:pt idx="2335">
                  <c:v>spam</c:v>
                </c:pt>
                <c:pt idx="2336">
                  <c:v>ham</c:v>
                </c:pt>
                <c:pt idx="2337">
                  <c:v>spam</c:v>
                </c:pt>
                <c:pt idx="2338">
                  <c:v>ham</c:v>
                </c:pt>
                <c:pt idx="2339">
                  <c:v>spam</c:v>
                </c:pt>
                <c:pt idx="2340">
                  <c:v>ham</c:v>
                </c:pt>
                <c:pt idx="2341">
                  <c:v>ham</c:v>
                </c:pt>
                <c:pt idx="2342">
                  <c:v>ham</c:v>
                </c:pt>
                <c:pt idx="2343">
                  <c:v>ham</c:v>
                </c:pt>
                <c:pt idx="2344">
                  <c:v>ham</c:v>
                </c:pt>
                <c:pt idx="2345">
                  <c:v>spam</c:v>
                </c:pt>
                <c:pt idx="2346">
                  <c:v>ham</c:v>
                </c:pt>
                <c:pt idx="2347">
                  <c:v>spam</c:v>
                </c:pt>
                <c:pt idx="2348">
                  <c:v>ham</c:v>
                </c:pt>
                <c:pt idx="2349">
                  <c:v>spam</c:v>
                </c:pt>
                <c:pt idx="2350">
                  <c:v>spam</c:v>
                </c:pt>
                <c:pt idx="2351">
                  <c:v>spam</c:v>
                </c:pt>
                <c:pt idx="2352">
                  <c:v>ham</c:v>
                </c:pt>
                <c:pt idx="2353">
                  <c:v>spam</c:v>
                </c:pt>
                <c:pt idx="2354">
                  <c:v>ham</c:v>
                </c:pt>
                <c:pt idx="2355">
                  <c:v>spam</c:v>
                </c:pt>
                <c:pt idx="2356">
                  <c:v>ham</c:v>
                </c:pt>
                <c:pt idx="2357">
                  <c:v>spam</c:v>
                </c:pt>
                <c:pt idx="2358">
                  <c:v>ham</c:v>
                </c:pt>
                <c:pt idx="2359">
                  <c:v>ham</c:v>
                </c:pt>
                <c:pt idx="2360">
                  <c:v>ham</c:v>
                </c:pt>
                <c:pt idx="2361">
                  <c:v>spam</c:v>
                </c:pt>
                <c:pt idx="2362">
                  <c:v>ham</c:v>
                </c:pt>
                <c:pt idx="2363">
                  <c:v>ham</c:v>
                </c:pt>
                <c:pt idx="2364">
                  <c:v>ham</c:v>
                </c:pt>
                <c:pt idx="2365">
                  <c:v>ham</c:v>
                </c:pt>
                <c:pt idx="2366">
                  <c:v>spam</c:v>
                </c:pt>
                <c:pt idx="2367">
                  <c:v>ham</c:v>
                </c:pt>
                <c:pt idx="2368">
                  <c:v>ham</c:v>
                </c:pt>
                <c:pt idx="2369">
                  <c:v>spam</c:v>
                </c:pt>
                <c:pt idx="2370">
                  <c:v>ham</c:v>
                </c:pt>
                <c:pt idx="2371">
                  <c:v>spam</c:v>
                </c:pt>
                <c:pt idx="2372">
                  <c:v>spam</c:v>
                </c:pt>
                <c:pt idx="2373">
                  <c:v>ham</c:v>
                </c:pt>
                <c:pt idx="2374">
                  <c:v>ham</c:v>
                </c:pt>
                <c:pt idx="2375">
                  <c:v>ham</c:v>
                </c:pt>
                <c:pt idx="2376">
                  <c:v>spam</c:v>
                </c:pt>
                <c:pt idx="2377">
                  <c:v>ham</c:v>
                </c:pt>
                <c:pt idx="2378">
                  <c:v>spam</c:v>
                </c:pt>
                <c:pt idx="2379">
                  <c:v>spam</c:v>
                </c:pt>
                <c:pt idx="2380">
                  <c:v>ham</c:v>
                </c:pt>
                <c:pt idx="2381">
                  <c:v>spam</c:v>
                </c:pt>
                <c:pt idx="2382">
                  <c:v>ham</c:v>
                </c:pt>
                <c:pt idx="2383">
                  <c:v>spam</c:v>
                </c:pt>
                <c:pt idx="2384">
                  <c:v>spam</c:v>
                </c:pt>
                <c:pt idx="2385">
                  <c:v>ham</c:v>
                </c:pt>
                <c:pt idx="2386">
                  <c:v>ham</c:v>
                </c:pt>
                <c:pt idx="2387">
                  <c:v>ham</c:v>
                </c:pt>
                <c:pt idx="2388">
                  <c:v>ham</c:v>
                </c:pt>
                <c:pt idx="2389">
                  <c:v>ham</c:v>
                </c:pt>
                <c:pt idx="2390">
                  <c:v>ham</c:v>
                </c:pt>
                <c:pt idx="2391">
                  <c:v>spam</c:v>
                </c:pt>
                <c:pt idx="2392">
                  <c:v>spam</c:v>
                </c:pt>
                <c:pt idx="2393">
                  <c:v>spam</c:v>
                </c:pt>
                <c:pt idx="2394">
                  <c:v>ham</c:v>
                </c:pt>
                <c:pt idx="2395">
                  <c:v>ham</c:v>
                </c:pt>
                <c:pt idx="2396">
                  <c:v>ham</c:v>
                </c:pt>
                <c:pt idx="2397">
                  <c:v>ham</c:v>
                </c:pt>
                <c:pt idx="2398">
                  <c:v>ham</c:v>
                </c:pt>
                <c:pt idx="2399">
                  <c:v>ham</c:v>
                </c:pt>
                <c:pt idx="2400">
                  <c:v>spam</c:v>
                </c:pt>
                <c:pt idx="2401">
                  <c:v>ham</c:v>
                </c:pt>
                <c:pt idx="2402">
                  <c:v>ham</c:v>
                </c:pt>
                <c:pt idx="2403">
                  <c:v>ham</c:v>
                </c:pt>
                <c:pt idx="2404">
                  <c:v>spam</c:v>
                </c:pt>
                <c:pt idx="2405">
                  <c:v>ham</c:v>
                </c:pt>
                <c:pt idx="2406">
                  <c:v>ham</c:v>
                </c:pt>
                <c:pt idx="2407">
                  <c:v>ham</c:v>
                </c:pt>
                <c:pt idx="2408">
                  <c:v>ham</c:v>
                </c:pt>
                <c:pt idx="2409">
                  <c:v>spam</c:v>
                </c:pt>
                <c:pt idx="2410">
                  <c:v>ham</c:v>
                </c:pt>
                <c:pt idx="2411">
                  <c:v>ham</c:v>
                </c:pt>
                <c:pt idx="2412">
                  <c:v>ham</c:v>
                </c:pt>
                <c:pt idx="2413">
                  <c:v>ham</c:v>
                </c:pt>
                <c:pt idx="2414">
                  <c:v>ham</c:v>
                </c:pt>
                <c:pt idx="2415">
                  <c:v>ham</c:v>
                </c:pt>
                <c:pt idx="2416">
                  <c:v>ham</c:v>
                </c:pt>
                <c:pt idx="2417">
                  <c:v>ham</c:v>
                </c:pt>
                <c:pt idx="2418">
                  <c:v>ham</c:v>
                </c:pt>
                <c:pt idx="2419">
                  <c:v>spam</c:v>
                </c:pt>
                <c:pt idx="2420">
                  <c:v>ham</c:v>
                </c:pt>
                <c:pt idx="2421">
                  <c:v>ham</c:v>
                </c:pt>
                <c:pt idx="2422">
                  <c:v>ham</c:v>
                </c:pt>
                <c:pt idx="2423">
                  <c:v>ham</c:v>
                </c:pt>
                <c:pt idx="2424">
                  <c:v>spam</c:v>
                </c:pt>
                <c:pt idx="2425">
                  <c:v>spam</c:v>
                </c:pt>
                <c:pt idx="2426">
                  <c:v>ham</c:v>
                </c:pt>
                <c:pt idx="2427">
                  <c:v>ham</c:v>
                </c:pt>
                <c:pt idx="2428">
                  <c:v>ham</c:v>
                </c:pt>
                <c:pt idx="2429">
                  <c:v>ham</c:v>
                </c:pt>
                <c:pt idx="2430">
                  <c:v>ham</c:v>
                </c:pt>
                <c:pt idx="2431">
                  <c:v>ham</c:v>
                </c:pt>
                <c:pt idx="2432">
                  <c:v>spam</c:v>
                </c:pt>
                <c:pt idx="2433">
                  <c:v>ham</c:v>
                </c:pt>
                <c:pt idx="2434">
                  <c:v>ham</c:v>
                </c:pt>
                <c:pt idx="2435">
                  <c:v>ham</c:v>
                </c:pt>
                <c:pt idx="2436">
                  <c:v>ham</c:v>
                </c:pt>
                <c:pt idx="2437">
                  <c:v>spam</c:v>
                </c:pt>
                <c:pt idx="2438">
                  <c:v>ham</c:v>
                </c:pt>
                <c:pt idx="2439">
                  <c:v>ham</c:v>
                </c:pt>
                <c:pt idx="2440">
                  <c:v>ham</c:v>
                </c:pt>
                <c:pt idx="2441">
                  <c:v>ham</c:v>
                </c:pt>
                <c:pt idx="2442">
                  <c:v>ham</c:v>
                </c:pt>
                <c:pt idx="2443">
                  <c:v>ham</c:v>
                </c:pt>
                <c:pt idx="2444">
                  <c:v>spam</c:v>
                </c:pt>
                <c:pt idx="2445">
                  <c:v>ham</c:v>
                </c:pt>
                <c:pt idx="2446">
                  <c:v>spam</c:v>
                </c:pt>
                <c:pt idx="2447">
                  <c:v>spam</c:v>
                </c:pt>
                <c:pt idx="2448">
                  <c:v>ham</c:v>
                </c:pt>
                <c:pt idx="2449">
                  <c:v>ham</c:v>
                </c:pt>
                <c:pt idx="2450">
                  <c:v>spam</c:v>
                </c:pt>
                <c:pt idx="2451">
                  <c:v>ham</c:v>
                </c:pt>
                <c:pt idx="2452">
                  <c:v>ham</c:v>
                </c:pt>
                <c:pt idx="2453">
                  <c:v>ham</c:v>
                </c:pt>
                <c:pt idx="2454">
                  <c:v>ham</c:v>
                </c:pt>
                <c:pt idx="2455">
                  <c:v>ham</c:v>
                </c:pt>
                <c:pt idx="2456">
                  <c:v>ham</c:v>
                </c:pt>
                <c:pt idx="2457">
                  <c:v>ham</c:v>
                </c:pt>
                <c:pt idx="2458">
                  <c:v>ham</c:v>
                </c:pt>
                <c:pt idx="2459">
                  <c:v>ham</c:v>
                </c:pt>
                <c:pt idx="2460">
                  <c:v>ham</c:v>
                </c:pt>
                <c:pt idx="2461">
                  <c:v>ham</c:v>
                </c:pt>
                <c:pt idx="2462">
                  <c:v>spam</c:v>
                </c:pt>
                <c:pt idx="2463">
                  <c:v>ham</c:v>
                </c:pt>
                <c:pt idx="2464">
                  <c:v>ham</c:v>
                </c:pt>
                <c:pt idx="2465">
                  <c:v>ham</c:v>
                </c:pt>
                <c:pt idx="2466">
                  <c:v>ham</c:v>
                </c:pt>
                <c:pt idx="2467">
                  <c:v>ham</c:v>
                </c:pt>
                <c:pt idx="2468">
                  <c:v>ham</c:v>
                </c:pt>
                <c:pt idx="2469">
                  <c:v>spam</c:v>
                </c:pt>
                <c:pt idx="2470">
                  <c:v>ham</c:v>
                </c:pt>
                <c:pt idx="2471">
                  <c:v>ham</c:v>
                </c:pt>
                <c:pt idx="2472">
                  <c:v>spam</c:v>
                </c:pt>
                <c:pt idx="2473">
                  <c:v>spam</c:v>
                </c:pt>
                <c:pt idx="2474">
                  <c:v>ham</c:v>
                </c:pt>
                <c:pt idx="2475">
                  <c:v>ham</c:v>
                </c:pt>
                <c:pt idx="2476">
                  <c:v>spam</c:v>
                </c:pt>
                <c:pt idx="2477">
                  <c:v>ham</c:v>
                </c:pt>
                <c:pt idx="2478">
                  <c:v>ham</c:v>
                </c:pt>
                <c:pt idx="2479">
                  <c:v>ham</c:v>
                </c:pt>
                <c:pt idx="2480">
                  <c:v>ham</c:v>
                </c:pt>
                <c:pt idx="2481">
                  <c:v>spam</c:v>
                </c:pt>
                <c:pt idx="2482">
                  <c:v>spam</c:v>
                </c:pt>
                <c:pt idx="2483">
                  <c:v>ham</c:v>
                </c:pt>
                <c:pt idx="2484">
                  <c:v>spam</c:v>
                </c:pt>
                <c:pt idx="2485">
                  <c:v>ham</c:v>
                </c:pt>
                <c:pt idx="2486">
                  <c:v>spam</c:v>
                </c:pt>
                <c:pt idx="2487">
                  <c:v>ham</c:v>
                </c:pt>
                <c:pt idx="2488">
                  <c:v>ham</c:v>
                </c:pt>
                <c:pt idx="2489">
                  <c:v>ham</c:v>
                </c:pt>
                <c:pt idx="2490">
                  <c:v>ham</c:v>
                </c:pt>
                <c:pt idx="2491">
                  <c:v>ham</c:v>
                </c:pt>
                <c:pt idx="2492">
                  <c:v>ham</c:v>
                </c:pt>
                <c:pt idx="2493">
                  <c:v>spam</c:v>
                </c:pt>
                <c:pt idx="2494">
                  <c:v>spam</c:v>
                </c:pt>
                <c:pt idx="2495">
                  <c:v>ham</c:v>
                </c:pt>
                <c:pt idx="2496">
                  <c:v>ham</c:v>
                </c:pt>
                <c:pt idx="2497">
                  <c:v>ham</c:v>
                </c:pt>
                <c:pt idx="2498">
                  <c:v>ham</c:v>
                </c:pt>
                <c:pt idx="2499">
                  <c:v>spam</c:v>
                </c:pt>
                <c:pt idx="2500">
                  <c:v>ham</c:v>
                </c:pt>
                <c:pt idx="2501">
                  <c:v>ham</c:v>
                </c:pt>
                <c:pt idx="2502">
                  <c:v>spam</c:v>
                </c:pt>
                <c:pt idx="2503">
                  <c:v>ham</c:v>
                </c:pt>
                <c:pt idx="2504">
                  <c:v>ham</c:v>
                </c:pt>
                <c:pt idx="2505">
                  <c:v>ham</c:v>
                </c:pt>
                <c:pt idx="2506">
                  <c:v>ham</c:v>
                </c:pt>
                <c:pt idx="2507">
                  <c:v>spam</c:v>
                </c:pt>
                <c:pt idx="2508">
                  <c:v>spam</c:v>
                </c:pt>
                <c:pt idx="2509">
                  <c:v>ham</c:v>
                </c:pt>
                <c:pt idx="2510">
                  <c:v>ham</c:v>
                </c:pt>
                <c:pt idx="2511">
                  <c:v>ham</c:v>
                </c:pt>
                <c:pt idx="2512">
                  <c:v>ham</c:v>
                </c:pt>
                <c:pt idx="2513">
                  <c:v>spam</c:v>
                </c:pt>
                <c:pt idx="2514">
                  <c:v>ham</c:v>
                </c:pt>
                <c:pt idx="2515">
                  <c:v>spam</c:v>
                </c:pt>
                <c:pt idx="2516">
                  <c:v>spam</c:v>
                </c:pt>
                <c:pt idx="2517">
                  <c:v>ham</c:v>
                </c:pt>
                <c:pt idx="2518">
                  <c:v>ham</c:v>
                </c:pt>
                <c:pt idx="2519">
                  <c:v>ham</c:v>
                </c:pt>
                <c:pt idx="2520">
                  <c:v>ham</c:v>
                </c:pt>
                <c:pt idx="2521">
                  <c:v>ham</c:v>
                </c:pt>
                <c:pt idx="2522">
                  <c:v>ham</c:v>
                </c:pt>
                <c:pt idx="2523">
                  <c:v>spam</c:v>
                </c:pt>
                <c:pt idx="2524">
                  <c:v>ham</c:v>
                </c:pt>
                <c:pt idx="2525">
                  <c:v>spam</c:v>
                </c:pt>
                <c:pt idx="2526">
                  <c:v>ham</c:v>
                </c:pt>
                <c:pt idx="2527">
                  <c:v>ham</c:v>
                </c:pt>
                <c:pt idx="2528">
                  <c:v>spam</c:v>
                </c:pt>
                <c:pt idx="2529">
                  <c:v>ham</c:v>
                </c:pt>
                <c:pt idx="2530">
                  <c:v>ham</c:v>
                </c:pt>
                <c:pt idx="2531">
                  <c:v>ham</c:v>
                </c:pt>
                <c:pt idx="2532">
                  <c:v>ham</c:v>
                </c:pt>
                <c:pt idx="2533">
                  <c:v>ham</c:v>
                </c:pt>
                <c:pt idx="2534">
                  <c:v>ham</c:v>
                </c:pt>
                <c:pt idx="2535">
                  <c:v>spam</c:v>
                </c:pt>
                <c:pt idx="2536">
                  <c:v>ham</c:v>
                </c:pt>
                <c:pt idx="2537">
                  <c:v>ham</c:v>
                </c:pt>
                <c:pt idx="2538">
                  <c:v>ham</c:v>
                </c:pt>
                <c:pt idx="2539">
                  <c:v>spam</c:v>
                </c:pt>
                <c:pt idx="2540">
                  <c:v>ham</c:v>
                </c:pt>
                <c:pt idx="2541">
                  <c:v>ham</c:v>
                </c:pt>
                <c:pt idx="2542">
                  <c:v>spam</c:v>
                </c:pt>
                <c:pt idx="2543">
                  <c:v>ham</c:v>
                </c:pt>
                <c:pt idx="2544">
                  <c:v>ham</c:v>
                </c:pt>
                <c:pt idx="2545">
                  <c:v>ham</c:v>
                </c:pt>
                <c:pt idx="2546">
                  <c:v>spam</c:v>
                </c:pt>
                <c:pt idx="2547">
                  <c:v>spam</c:v>
                </c:pt>
                <c:pt idx="2548">
                  <c:v>ham</c:v>
                </c:pt>
                <c:pt idx="2549">
                  <c:v>ham</c:v>
                </c:pt>
                <c:pt idx="2550">
                  <c:v>ham</c:v>
                </c:pt>
                <c:pt idx="2551">
                  <c:v>spam</c:v>
                </c:pt>
                <c:pt idx="2552">
                  <c:v>spam</c:v>
                </c:pt>
                <c:pt idx="2553">
                  <c:v>ham</c:v>
                </c:pt>
                <c:pt idx="2554">
                  <c:v>spam</c:v>
                </c:pt>
                <c:pt idx="2555">
                  <c:v>ham</c:v>
                </c:pt>
                <c:pt idx="2556">
                  <c:v>ham</c:v>
                </c:pt>
                <c:pt idx="2557">
                  <c:v>ham</c:v>
                </c:pt>
                <c:pt idx="2558">
                  <c:v>spam</c:v>
                </c:pt>
                <c:pt idx="2559">
                  <c:v>ham</c:v>
                </c:pt>
                <c:pt idx="2560">
                  <c:v>ham</c:v>
                </c:pt>
                <c:pt idx="2561">
                  <c:v>ham</c:v>
                </c:pt>
                <c:pt idx="2562">
                  <c:v>ham</c:v>
                </c:pt>
                <c:pt idx="2563">
                  <c:v>ham</c:v>
                </c:pt>
                <c:pt idx="2564">
                  <c:v>spam</c:v>
                </c:pt>
                <c:pt idx="2565">
                  <c:v>ham</c:v>
                </c:pt>
                <c:pt idx="2566">
                  <c:v>ham</c:v>
                </c:pt>
                <c:pt idx="2567">
                  <c:v>ham</c:v>
                </c:pt>
                <c:pt idx="2568">
                  <c:v>ham</c:v>
                </c:pt>
                <c:pt idx="2569">
                  <c:v>spam</c:v>
                </c:pt>
                <c:pt idx="2570">
                  <c:v>spam</c:v>
                </c:pt>
                <c:pt idx="2571">
                  <c:v>spam</c:v>
                </c:pt>
                <c:pt idx="2572">
                  <c:v>spam</c:v>
                </c:pt>
                <c:pt idx="2573">
                  <c:v>ham</c:v>
                </c:pt>
                <c:pt idx="2574">
                  <c:v>ham</c:v>
                </c:pt>
                <c:pt idx="2575">
                  <c:v>ham</c:v>
                </c:pt>
                <c:pt idx="2576">
                  <c:v>ham</c:v>
                </c:pt>
                <c:pt idx="2577">
                  <c:v>ham</c:v>
                </c:pt>
                <c:pt idx="2578">
                  <c:v>spam</c:v>
                </c:pt>
                <c:pt idx="2579">
                  <c:v>ham</c:v>
                </c:pt>
                <c:pt idx="2580">
                  <c:v>ham</c:v>
                </c:pt>
                <c:pt idx="2581">
                  <c:v>ham</c:v>
                </c:pt>
                <c:pt idx="2582">
                  <c:v>spam</c:v>
                </c:pt>
                <c:pt idx="2583">
                  <c:v>ham</c:v>
                </c:pt>
                <c:pt idx="2584">
                  <c:v>spam</c:v>
                </c:pt>
                <c:pt idx="2585">
                  <c:v>ham</c:v>
                </c:pt>
                <c:pt idx="2586">
                  <c:v>spam</c:v>
                </c:pt>
                <c:pt idx="2587">
                  <c:v>ham</c:v>
                </c:pt>
                <c:pt idx="2588">
                  <c:v>spam</c:v>
                </c:pt>
                <c:pt idx="2589">
                  <c:v>ham</c:v>
                </c:pt>
                <c:pt idx="2590">
                  <c:v>ham</c:v>
                </c:pt>
                <c:pt idx="2591">
                  <c:v>ham</c:v>
                </c:pt>
                <c:pt idx="2592">
                  <c:v>ham</c:v>
                </c:pt>
                <c:pt idx="2593">
                  <c:v>ham</c:v>
                </c:pt>
                <c:pt idx="2594">
                  <c:v>ham</c:v>
                </c:pt>
                <c:pt idx="2595">
                  <c:v>ham</c:v>
                </c:pt>
                <c:pt idx="2596">
                  <c:v>ham</c:v>
                </c:pt>
                <c:pt idx="2597">
                  <c:v>ham</c:v>
                </c:pt>
                <c:pt idx="2598">
                  <c:v>spam</c:v>
                </c:pt>
                <c:pt idx="2599">
                  <c:v>ham</c:v>
                </c:pt>
                <c:pt idx="2600">
                  <c:v>spam</c:v>
                </c:pt>
                <c:pt idx="2601">
                  <c:v>spam</c:v>
                </c:pt>
                <c:pt idx="2602">
                  <c:v>spam</c:v>
                </c:pt>
                <c:pt idx="2603">
                  <c:v>ham</c:v>
                </c:pt>
                <c:pt idx="2604">
                  <c:v>spam</c:v>
                </c:pt>
                <c:pt idx="2605">
                  <c:v>ham</c:v>
                </c:pt>
                <c:pt idx="2606">
                  <c:v>spam</c:v>
                </c:pt>
                <c:pt idx="2607">
                  <c:v>ham</c:v>
                </c:pt>
                <c:pt idx="2608">
                  <c:v>ham</c:v>
                </c:pt>
                <c:pt idx="2609">
                  <c:v>ham</c:v>
                </c:pt>
                <c:pt idx="2610">
                  <c:v>spam</c:v>
                </c:pt>
                <c:pt idx="2611">
                  <c:v>ham</c:v>
                </c:pt>
                <c:pt idx="2612">
                  <c:v>spam</c:v>
                </c:pt>
                <c:pt idx="2613">
                  <c:v>ham</c:v>
                </c:pt>
                <c:pt idx="2614">
                  <c:v>ham</c:v>
                </c:pt>
                <c:pt idx="2615">
                  <c:v>ham</c:v>
                </c:pt>
                <c:pt idx="2616">
                  <c:v>ham</c:v>
                </c:pt>
                <c:pt idx="2617">
                  <c:v>ham</c:v>
                </c:pt>
                <c:pt idx="2618">
                  <c:v>ham</c:v>
                </c:pt>
                <c:pt idx="2619">
                  <c:v>ham</c:v>
                </c:pt>
                <c:pt idx="2620">
                  <c:v>ham</c:v>
                </c:pt>
                <c:pt idx="2621">
                  <c:v>ham</c:v>
                </c:pt>
                <c:pt idx="2622">
                  <c:v>ham</c:v>
                </c:pt>
                <c:pt idx="2623">
                  <c:v>ham</c:v>
                </c:pt>
                <c:pt idx="2624">
                  <c:v>ham</c:v>
                </c:pt>
                <c:pt idx="2625">
                  <c:v>spam</c:v>
                </c:pt>
                <c:pt idx="2626">
                  <c:v>ham</c:v>
                </c:pt>
                <c:pt idx="2627">
                  <c:v>ham</c:v>
                </c:pt>
                <c:pt idx="2628">
                  <c:v>ham</c:v>
                </c:pt>
                <c:pt idx="2629">
                  <c:v>ham</c:v>
                </c:pt>
                <c:pt idx="2630">
                  <c:v>ham</c:v>
                </c:pt>
                <c:pt idx="2631">
                  <c:v>ham</c:v>
                </c:pt>
                <c:pt idx="2632">
                  <c:v>ham</c:v>
                </c:pt>
                <c:pt idx="2633">
                  <c:v>ham</c:v>
                </c:pt>
                <c:pt idx="2634">
                  <c:v>spam</c:v>
                </c:pt>
                <c:pt idx="2635">
                  <c:v>spam</c:v>
                </c:pt>
                <c:pt idx="2636">
                  <c:v>ham</c:v>
                </c:pt>
                <c:pt idx="2637">
                  <c:v>ham</c:v>
                </c:pt>
                <c:pt idx="2638">
                  <c:v>ham</c:v>
                </c:pt>
                <c:pt idx="2639">
                  <c:v>spam</c:v>
                </c:pt>
                <c:pt idx="2640">
                  <c:v>ham</c:v>
                </c:pt>
                <c:pt idx="2641">
                  <c:v>spam</c:v>
                </c:pt>
                <c:pt idx="2642">
                  <c:v>ham</c:v>
                </c:pt>
                <c:pt idx="2643">
                  <c:v>ham</c:v>
                </c:pt>
                <c:pt idx="2644">
                  <c:v>ham</c:v>
                </c:pt>
                <c:pt idx="2645">
                  <c:v>ham</c:v>
                </c:pt>
                <c:pt idx="2646">
                  <c:v>spam</c:v>
                </c:pt>
                <c:pt idx="2647">
                  <c:v>ham</c:v>
                </c:pt>
                <c:pt idx="2648">
                  <c:v>spam</c:v>
                </c:pt>
                <c:pt idx="2649">
                  <c:v>ham</c:v>
                </c:pt>
                <c:pt idx="2650">
                  <c:v>ham</c:v>
                </c:pt>
                <c:pt idx="2651">
                  <c:v>ham</c:v>
                </c:pt>
                <c:pt idx="2652">
                  <c:v>ham</c:v>
                </c:pt>
                <c:pt idx="2653">
                  <c:v>spam</c:v>
                </c:pt>
                <c:pt idx="2654">
                  <c:v>ham</c:v>
                </c:pt>
                <c:pt idx="2655">
                  <c:v>ham</c:v>
                </c:pt>
                <c:pt idx="2656">
                  <c:v>ham</c:v>
                </c:pt>
                <c:pt idx="2657">
                  <c:v>spam</c:v>
                </c:pt>
                <c:pt idx="2658">
                  <c:v>ham</c:v>
                </c:pt>
                <c:pt idx="2659">
                  <c:v>ham</c:v>
                </c:pt>
                <c:pt idx="2660">
                  <c:v>ham</c:v>
                </c:pt>
                <c:pt idx="2661">
                  <c:v>spam</c:v>
                </c:pt>
                <c:pt idx="2662">
                  <c:v>spam</c:v>
                </c:pt>
                <c:pt idx="2663">
                  <c:v>spam</c:v>
                </c:pt>
                <c:pt idx="2664">
                  <c:v>ham</c:v>
                </c:pt>
                <c:pt idx="2665">
                  <c:v>ham</c:v>
                </c:pt>
                <c:pt idx="2666">
                  <c:v>spam</c:v>
                </c:pt>
                <c:pt idx="2667">
                  <c:v>ham</c:v>
                </c:pt>
                <c:pt idx="2668">
                  <c:v>ham</c:v>
                </c:pt>
                <c:pt idx="2669">
                  <c:v>spam</c:v>
                </c:pt>
                <c:pt idx="2670">
                  <c:v>spam</c:v>
                </c:pt>
                <c:pt idx="2671">
                  <c:v>spam</c:v>
                </c:pt>
                <c:pt idx="2672">
                  <c:v>ham</c:v>
                </c:pt>
                <c:pt idx="2673">
                  <c:v>ham</c:v>
                </c:pt>
                <c:pt idx="2674">
                  <c:v>ham</c:v>
                </c:pt>
                <c:pt idx="2675">
                  <c:v>spam</c:v>
                </c:pt>
                <c:pt idx="2676">
                  <c:v>ham</c:v>
                </c:pt>
                <c:pt idx="2677">
                  <c:v>ham</c:v>
                </c:pt>
                <c:pt idx="2678">
                  <c:v>ham</c:v>
                </c:pt>
                <c:pt idx="2679">
                  <c:v>ham</c:v>
                </c:pt>
                <c:pt idx="2680">
                  <c:v>spam</c:v>
                </c:pt>
                <c:pt idx="2681">
                  <c:v>spam</c:v>
                </c:pt>
                <c:pt idx="2682">
                  <c:v>ham</c:v>
                </c:pt>
                <c:pt idx="2683">
                  <c:v>spam</c:v>
                </c:pt>
                <c:pt idx="2684">
                  <c:v>spam</c:v>
                </c:pt>
                <c:pt idx="2685">
                  <c:v>ham</c:v>
                </c:pt>
                <c:pt idx="2686">
                  <c:v>spam</c:v>
                </c:pt>
                <c:pt idx="2687">
                  <c:v>ham</c:v>
                </c:pt>
                <c:pt idx="2688">
                  <c:v>spam</c:v>
                </c:pt>
                <c:pt idx="2689">
                  <c:v>ham</c:v>
                </c:pt>
                <c:pt idx="2690">
                  <c:v>ham</c:v>
                </c:pt>
                <c:pt idx="2691">
                  <c:v>ham</c:v>
                </c:pt>
                <c:pt idx="2692">
                  <c:v>ham</c:v>
                </c:pt>
                <c:pt idx="2693">
                  <c:v>ham</c:v>
                </c:pt>
                <c:pt idx="2694">
                  <c:v>ham</c:v>
                </c:pt>
                <c:pt idx="2695">
                  <c:v>ham</c:v>
                </c:pt>
                <c:pt idx="2696">
                  <c:v>spam</c:v>
                </c:pt>
                <c:pt idx="2697">
                  <c:v>ham</c:v>
                </c:pt>
                <c:pt idx="2698">
                  <c:v>ham</c:v>
                </c:pt>
                <c:pt idx="2699">
                  <c:v>ham</c:v>
                </c:pt>
                <c:pt idx="2700">
                  <c:v>spam</c:v>
                </c:pt>
                <c:pt idx="2701">
                  <c:v>ham</c:v>
                </c:pt>
                <c:pt idx="2702">
                  <c:v>ham</c:v>
                </c:pt>
                <c:pt idx="2703">
                  <c:v>spam</c:v>
                </c:pt>
                <c:pt idx="2704">
                  <c:v>spam</c:v>
                </c:pt>
                <c:pt idx="2705">
                  <c:v>ham</c:v>
                </c:pt>
                <c:pt idx="2706">
                  <c:v>ham</c:v>
                </c:pt>
                <c:pt idx="2707">
                  <c:v>spam</c:v>
                </c:pt>
                <c:pt idx="2708">
                  <c:v>ham</c:v>
                </c:pt>
                <c:pt idx="2709">
                  <c:v>ham</c:v>
                </c:pt>
                <c:pt idx="2710">
                  <c:v>spam</c:v>
                </c:pt>
                <c:pt idx="2711">
                  <c:v>ham</c:v>
                </c:pt>
                <c:pt idx="2712">
                  <c:v>ham</c:v>
                </c:pt>
                <c:pt idx="2713">
                  <c:v>ham</c:v>
                </c:pt>
                <c:pt idx="2714">
                  <c:v>ham</c:v>
                </c:pt>
                <c:pt idx="2715">
                  <c:v>ham</c:v>
                </c:pt>
                <c:pt idx="2716">
                  <c:v>spam</c:v>
                </c:pt>
                <c:pt idx="2717">
                  <c:v>ham</c:v>
                </c:pt>
                <c:pt idx="2718">
                  <c:v>spam</c:v>
                </c:pt>
                <c:pt idx="2719">
                  <c:v>spam</c:v>
                </c:pt>
                <c:pt idx="2720">
                  <c:v>spam</c:v>
                </c:pt>
                <c:pt idx="2721">
                  <c:v>spam</c:v>
                </c:pt>
                <c:pt idx="2722">
                  <c:v>ham</c:v>
                </c:pt>
                <c:pt idx="2723">
                  <c:v>ham</c:v>
                </c:pt>
                <c:pt idx="2724">
                  <c:v>spam</c:v>
                </c:pt>
                <c:pt idx="2725">
                  <c:v>spam</c:v>
                </c:pt>
                <c:pt idx="2726">
                  <c:v>ham</c:v>
                </c:pt>
                <c:pt idx="2727">
                  <c:v>spam</c:v>
                </c:pt>
                <c:pt idx="2728">
                  <c:v>ham</c:v>
                </c:pt>
                <c:pt idx="2729">
                  <c:v>ham</c:v>
                </c:pt>
                <c:pt idx="2730">
                  <c:v>spam</c:v>
                </c:pt>
                <c:pt idx="2731">
                  <c:v>ham</c:v>
                </c:pt>
                <c:pt idx="2732">
                  <c:v>ham</c:v>
                </c:pt>
                <c:pt idx="2733">
                  <c:v>ham</c:v>
                </c:pt>
                <c:pt idx="2734">
                  <c:v>ham</c:v>
                </c:pt>
                <c:pt idx="2735">
                  <c:v>ham</c:v>
                </c:pt>
                <c:pt idx="2736">
                  <c:v>spam</c:v>
                </c:pt>
                <c:pt idx="2737">
                  <c:v>spam</c:v>
                </c:pt>
                <c:pt idx="2738">
                  <c:v>spam</c:v>
                </c:pt>
                <c:pt idx="2739">
                  <c:v>spam</c:v>
                </c:pt>
                <c:pt idx="2740">
                  <c:v>spam</c:v>
                </c:pt>
                <c:pt idx="2741">
                  <c:v>ham</c:v>
                </c:pt>
                <c:pt idx="2742">
                  <c:v>spam</c:v>
                </c:pt>
                <c:pt idx="2743">
                  <c:v>spam</c:v>
                </c:pt>
                <c:pt idx="2744">
                  <c:v>ham</c:v>
                </c:pt>
                <c:pt idx="2745">
                  <c:v>spam</c:v>
                </c:pt>
                <c:pt idx="2746">
                  <c:v>ham</c:v>
                </c:pt>
                <c:pt idx="2747">
                  <c:v>spam</c:v>
                </c:pt>
                <c:pt idx="2748">
                  <c:v>spam</c:v>
                </c:pt>
                <c:pt idx="2749">
                  <c:v>spam</c:v>
                </c:pt>
                <c:pt idx="2750">
                  <c:v>ham</c:v>
                </c:pt>
                <c:pt idx="2751">
                  <c:v>ham</c:v>
                </c:pt>
                <c:pt idx="2752">
                  <c:v>ham</c:v>
                </c:pt>
                <c:pt idx="2753">
                  <c:v>spam</c:v>
                </c:pt>
                <c:pt idx="2754">
                  <c:v>spam</c:v>
                </c:pt>
                <c:pt idx="2755">
                  <c:v>ham</c:v>
                </c:pt>
                <c:pt idx="2756">
                  <c:v>ham</c:v>
                </c:pt>
                <c:pt idx="2757">
                  <c:v>ham</c:v>
                </c:pt>
                <c:pt idx="2758">
                  <c:v>ham</c:v>
                </c:pt>
                <c:pt idx="2759">
                  <c:v>ham</c:v>
                </c:pt>
                <c:pt idx="2760">
                  <c:v>ham</c:v>
                </c:pt>
                <c:pt idx="2761">
                  <c:v>spam</c:v>
                </c:pt>
                <c:pt idx="2762">
                  <c:v>ham</c:v>
                </c:pt>
                <c:pt idx="2763">
                  <c:v>spam</c:v>
                </c:pt>
                <c:pt idx="2764">
                  <c:v>spam</c:v>
                </c:pt>
                <c:pt idx="2765">
                  <c:v>ham</c:v>
                </c:pt>
                <c:pt idx="2766">
                  <c:v>ham</c:v>
                </c:pt>
                <c:pt idx="2767">
                  <c:v>ham</c:v>
                </c:pt>
                <c:pt idx="2768">
                  <c:v>ham</c:v>
                </c:pt>
                <c:pt idx="2769">
                  <c:v>ham</c:v>
                </c:pt>
                <c:pt idx="2770">
                  <c:v>spam</c:v>
                </c:pt>
                <c:pt idx="2771">
                  <c:v>spam</c:v>
                </c:pt>
                <c:pt idx="2772">
                  <c:v>ham</c:v>
                </c:pt>
                <c:pt idx="2773">
                  <c:v>ham</c:v>
                </c:pt>
                <c:pt idx="2774">
                  <c:v>ham</c:v>
                </c:pt>
                <c:pt idx="2775">
                  <c:v>ham</c:v>
                </c:pt>
                <c:pt idx="2776">
                  <c:v>ham</c:v>
                </c:pt>
                <c:pt idx="2777">
                  <c:v>ham</c:v>
                </c:pt>
                <c:pt idx="2778">
                  <c:v>ham</c:v>
                </c:pt>
                <c:pt idx="2779">
                  <c:v>ham</c:v>
                </c:pt>
                <c:pt idx="2780">
                  <c:v>ham</c:v>
                </c:pt>
                <c:pt idx="2781">
                  <c:v>ham</c:v>
                </c:pt>
                <c:pt idx="2782">
                  <c:v>spam</c:v>
                </c:pt>
                <c:pt idx="2783">
                  <c:v>ham</c:v>
                </c:pt>
                <c:pt idx="2784">
                  <c:v>ham</c:v>
                </c:pt>
                <c:pt idx="2785">
                  <c:v>ham</c:v>
                </c:pt>
                <c:pt idx="2786">
                  <c:v>ham</c:v>
                </c:pt>
                <c:pt idx="2787">
                  <c:v>ham</c:v>
                </c:pt>
                <c:pt idx="2788">
                  <c:v>spam</c:v>
                </c:pt>
                <c:pt idx="2789">
                  <c:v>ham</c:v>
                </c:pt>
                <c:pt idx="2790">
                  <c:v>spam</c:v>
                </c:pt>
                <c:pt idx="2791">
                  <c:v>ham</c:v>
                </c:pt>
                <c:pt idx="2792">
                  <c:v>ham</c:v>
                </c:pt>
                <c:pt idx="2793">
                  <c:v>spam</c:v>
                </c:pt>
                <c:pt idx="2794">
                  <c:v>spam</c:v>
                </c:pt>
                <c:pt idx="2795">
                  <c:v>spam</c:v>
                </c:pt>
                <c:pt idx="2796">
                  <c:v>spam</c:v>
                </c:pt>
                <c:pt idx="2797">
                  <c:v>ham</c:v>
                </c:pt>
                <c:pt idx="2798">
                  <c:v>ham</c:v>
                </c:pt>
                <c:pt idx="2799">
                  <c:v>ham</c:v>
                </c:pt>
                <c:pt idx="2800">
                  <c:v>ham</c:v>
                </c:pt>
                <c:pt idx="2801">
                  <c:v>spam</c:v>
                </c:pt>
                <c:pt idx="2802">
                  <c:v>ham</c:v>
                </c:pt>
                <c:pt idx="2803">
                  <c:v>ham</c:v>
                </c:pt>
                <c:pt idx="2804">
                  <c:v>ham</c:v>
                </c:pt>
                <c:pt idx="2805">
                  <c:v>spam</c:v>
                </c:pt>
                <c:pt idx="2806">
                  <c:v>ham</c:v>
                </c:pt>
                <c:pt idx="2807">
                  <c:v>ham</c:v>
                </c:pt>
                <c:pt idx="2808">
                  <c:v>ham</c:v>
                </c:pt>
                <c:pt idx="2809">
                  <c:v>ham</c:v>
                </c:pt>
                <c:pt idx="2810">
                  <c:v>ham</c:v>
                </c:pt>
                <c:pt idx="2811">
                  <c:v>ham</c:v>
                </c:pt>
                <c:pt idx="2812">
                  <c:v>ham</c:v>
                </c:pt>
                <c:pt idx="2813">
                  <c:v>ham</c:v>
                </c:pt>
                <c:pt idx="2814">
                  <c:v>ham</c:v>
                </c:pt>
                <c:pt idx="2815">
                  <c:v>spam</c:v>
                </c:pt>
                <c:pt idx="2816">
                  <c:v>ham</c:v>
                </c:pt>
                <c:pt idx="2817">
                  <c:v>ham</c:v>
                </c:pt>
                <c:pt idx="2818">
                  <c:v>ham</c:v>
                </c:pt>
                <c:pt idx="2819">
                  <c:v>ham</c:v>
                </c:pt>
                <c:pt idx="2820">
                  <c:v>spam</c:v>
                </c:pt>
                <c:pt idx="2821">
                  <c:v>ham</c:v>
                </c:pt>
                <c:pt idx="2822">
                  <c:v>ham</c:v>
                </c:pt>
                <c:pt idx="2823">
                  <c:v>ham</c:v>
                </c:pt>
                <c:pt idx="2824">
                  <c:v>spam</c:v>
                </c:pt>
                <c:pt idx="2825">
                  <c:v>ham</c:v>
                </c:pt>
                <c:pt idx="2826">
                  <c:v>ham</c:v>
                </c:pt>
                <c:pt idx="2827">
                  <c:v>spam</c:v>
                </c:pt>
                <c:pt idx="2828">
                  <c:v>ham</c:v>
                </c:pt>
                <c:pt idx="2829">
                  <c:v>ham</c:v>
                </c:pt>
                <c:pt idx="2830">
                  <c:v>spam</c:v>
                </c:pt>
                <c:pt idx="2831">
                  <c:v>ham</c:v>
                </c:pt>
                <c:pt idx="2832">
                  <c:v>ham</c:v>
                </c:pt>
                <c:pt idx="2833">
                  <c:v>spam</c:v>
                </c:pt>
                <c:pt idx="2834">
                  <c:v>ham</c:v>
                </c:pt>
                <c:pt idx="2835">
                  <c:v>ham</c:v>
                </c:pt>
                <c:pt idx="2836">
                  <c:v>ham</c:v>
                </c:pt>
                <c:pt idx="2837">
                  <c:v>ham</c:v>
                </c:pt>
                <c:pt idx="2838">
                  <c:v>spam</c:v>
                </c:pt>
                <c:pt idx="2839">
                  <c:v>ham</c:v>
                </c:pt>
                <c:pt idx="2840">
                  <c:v>ham</c:v>
                </c:pt>
                <c:pt idx="2841">
                  <c:v>ham</c:v>
                </c:pt>
                <c:pt idx="2842">
                  <c:v>ham</c:v>
                </c:pt>
                <c:pt idx="2843">
                  <c:v>ham</c:v>
                </c:pt>
                <c:pt idx="2844">
                  <c:v>ham</c:v>
                </c:pt>
                <c:pt idx="2845">
                  <c:v>spam</c:v>
                </c:pt>
                <c:pt idx="2846">
                  <c:v>ham</c:v>
                </c:pt>
                <c:pt idx="2847">
                  <c:v>ham</c:v>
                </c:pt>
                <c:pt idx="2848">
                  <c:v>spam</c:v>
                </c:pt>
                <c:pt idx="2849">
                  <c:v>ham</c:v>
                </c:pt>
                <c:pt idx="2850">
                  <c:v>ham</c:v>
                </c:pt>
                <c:pt idx="2851">
                  <c:v>spam</c:v>
                </c:pt>
                <c:pt idx="2852">
                  <c:v>ham</c:v>
                </c:pt>
                <c:pt idx="2853">
                  <c:v>spam</c:v>
                </c:pt>
                <c:pt idx="2854">
                  <c:v>ham</c:v>
                </c:pt>
                <c:pt idx="2855">
                  <c:v>ham</c:v>
                </c:pt>
                <c:pt idx="2856">
                  <c:v>ham</c:v>
                </c:pt>
                <c:pt idx="2857">
                  <c:v>ham</c:v>
                </c:pt>
                <c:pt idx="2858">
                  <c:v>ham</c:v>
                </c:pt>
                <c:pt idx="2859">
                  <c:v>ham</c:v>
                </c:pt>
                <c:pt idx="2860">
                  <c:v>ham</c:v>
                </c:pt>
                <c:pt idx="2861">
                  <c:v>ham</c:v>
                </c:pt>
                <c:pt idx="2862">
                  <c:v>ham</c:v>
                </c:pt>
                <c:pt idx="2863">
                  <c:v>ham</c:v>
                </c:pt>
                <c:pt idx="2864">
                  <c:v>ham</c:v>
                </c:pt>
                <c:pt idx="2865">
                  <c:v>ham</c:v>
                </c:pt>
                <c:pt idx="2866">
                  <c:v>ham</c:v>
                </c:pt>
                <c:pt idx="2867">
                  <c:v>ham</c:v>
                </c:pt>
                <c:pt idx="2868">
                  <c:v>spam</c:v>
                </c:pt>
                <c:pt idx="2869">
                  <c:v>ham</c:v>
                </c:pt>
                <c:pt idx="2870">
                  <c:v>ham</c:v>
                </c:pt>
                <c:pt idx="2871">
                  <c:v>ham</c:v>
                </c:pt>
                <c:pt idx="2872">
                  <c:v>ham</c:v>
                </c:pt>
                <c:pt idx="2873">
                  <c:v>spam</c:v>
                </c:pt>
                <c:pt idx="2874">
                  <c:v>spam</c:v>
                </c:pt>
                <c:pt idx="2875">
                  <c:v>ham</c:v>
                </c:pt>
                <c:pt idx="2876">
                  <c:v>ham</c:v>
                </c:pt>
                <c:pt idx="2877">
                  <c:v>spam</c:v>
                </c:pt>
                <c:pt idx="2878">
                  <c:v>ham</c:v>
                </c:pt>
                <c:pt idx="2879">
                  <c:v>ham</c:v>
                </c:pt>
                <c:pt idx="2880">
                  <c:v>ham</c:v>
                </c:pt>
                <c:pt idx="2881">
                  <c:v>ham</c:v>
                </c:pt>
                <c:pt idx="2882">
                  <c:v>spam</c:v>
                </c:pt>
                <c:pt idx="2883">
                  <c:v>ham</c:v>
                </c:pt>
                <c:pt idx="2884">
                  <c:v>spam</c:v>
                </c:pt>
                <c:pt idx="2885">
                  <c:v>ham</c:v>
                </c:pt>
                <c:pt idx="2886">
                  <c:v>ham</c:v>
                </c:pt>
                <c:pt idx="2887">
                  <c:v>ham</c:v>
                </c:pt>
                <c:pt idx="2888">
                  <c:v>spam</c:v>
                </c:pt>
                <c:pt idx="2889">
                  <c:v>ham</c:v>
                </c:pt>
                <c:pt idx="2890">
                  <c:v>spam</c:v>
                </c:pt>
                <c:pt idx="2891">
                  <c:v>ham</c:v>
                </c:pt>
                <c:pt idx="2892">
                  <c:v>spam</c:v>
                </c:pt>
                <c:pt idx="2893">
                  <c:v>ham</c:v>
                </c:pt>
                <c:pt idx="2894">
                  <c:v>ham</c:v>
                </c:pt>
                <c:pt idx="2895">
                  <c:v>ham</c:v>
                </c:pt>
                <c:pt idx="2896">
                  <c:v>ham</c:v>
                </c:pt>
                <c:pt idx="2897">
                  <c:v>spam</c:v>
                </c:pt>
                <c:pt idx="2898">
                  <c:v>spam</c:v>
                </c:pt>
                <c:pt idx="2899">
                  <c:v>ham</c:v>
                </c:pt>
                <c:pt idx="2900">
                  <c:v>ham</c:v>
                </c:pt>
                <c:pt idx="2901">
                  <c:v>ham</c:v>
                </c:pt>
                <c:pt idx="2902">
                  <c:v>ham</c:v>
                </c:pt>
                <c:pt idx="2903">
                  <c:v>ham</c:v>
                </c:pt>
                <c:pt idx="2904">
                  <c:v>spam</c:v>
                </c:pt>
                <c:pt idx="2905">
                  <c:v>ham</c:v>
                </c:pt>
                <c:pt idx="2906">
                  <c:v>ham</c:v>
                </c:pt>
                <c:pt idx="2907">
                  <c:v>spam</c:v>
                </c:pt>
                <c:pt idx="2908">
                  <c:v>ham</c:v>
                </c:pt>
                <c:pt idx="2909">
                  <c:v>ham</c:v>
                </c:pt>
                <c:pt idx="2910">
                  <c:v>ham</c:v>
                </c:pt>
                <c:pt idx="2911">
                  <c:v>ham</c:v>
                </c:pt>
                <c:pt idx="2912">
                  <c:v>ham</c:v>
                </c:pt>
                <c:pt idx="2913">
                  <c:v>ham</c:v>
                </c:pt>
                <c:pt idx="2914">
                  <c:v>ham</c:v>
                </c:pt>
                <c:pt idx="2915">
                  <c:v>spam</c:v>
                </c:pt>
                <c:pt idx="2916">
                  <c:v>ham</c:v>
                </c:pt>
                <c:pt idx="2917">
                  <c:v>ham</c:v>
                </c:pt>
                <c:pt idx="2918">
                  <c:v>ham</c:v>
                </c:pt>
                <c:pt idx="2919">
                  <c:v>ham</c:v>
                </c:pt>
                <c:pt idx="2920">
                  <c:v>ham</c:v>
                </c:pt>
                <c:pt idx="2921">
                  <c:v>ham</c:v>
                </c:pt>
                <c:pt idx="2922">
                  <c:v>ham</c:v>
                </c:pt>
                <c:pt idx="2923">
                  <c:v>ham</c:v>
                </c:pt>
                <c:pt idx="2924">
                  <c:v>spam</c:v>
                </c:pt>
                <c:pt idx="2925">
                  <c:v>ham</c:v>
                </c:pt>
                <c:pt idx="2926">
                  <c:v>ham</c:v>
                </c:pt>
                <c:pt idx="2927">
                  <c:v>ham</c:v>
                </c:pt>
                <c:pt idx="2928">
                  <c:v>ham</c:v>
                </c:pt>
                <c:pt idx="2929">
                  <c:v>ham</c:v>
                </c:pt>
                <c:pt idx="2930">
                  <c:v>ham</c:v>
                </c:pt>
                <c:pt idx="2931">
                  <c:v>ham</c:v>
                </c:pt>
                <c:pt idx="2932">
                  <c:v>spam</c:v>
                </c:pt>
                <c:pt idx="2933">
                  <c:v>ham</c:v>
                </c:pt>
                <c:pt idx="2934">
                  <c:v>spam</c:v>
                </c:pt>
                <c:pt idx="2935">
                  <c:v>ham</c:v>
                </c:pt>
                <c:pt idx="2936">
                  <c:v>ham</c:v>
                </c:pt>
                <c:pt idx="2937">
                  <c:v>ham</c:v>
                </c:pt>
                <c:pt idx="2938">
                  <c:v>ham</c:v>
                </c:pt>
                <c:pt idx="2939">
                  <c:v>ham</c:v>
                </c:pt>
                <c:pt idx="2940">
                  <c:v>ham</c:v>
                </c:pt>
                <c:pt idx="2941">
                  <c:v>ham</c:v>
                </c:pt>
                <c:pt idx="2942">
                  <c:v>ham</c:v>
                </c:pt>
                <c:pt idx="2943">
                  <c:v>ham</c:v>
                </c:pt>
                <c:pt idx="2944">
                  <c:v>ham</c:v>
                </c:pt>
                <c:pt idx="2945">
                  <c:v>ham</c:v>
                </c:pt>
                <c:pt idx="2946">
                  <c:v>ham</c:v>
                </c:pt>
                <c:pt idx="2947">
                  <c:v>ham</c:v>
                </c:pt>
                <c:pt idx="2948">
                  <c:v>ham</c:v>
                </c:pt>
                <c:pt idx="2949">
                  <c:v>ham</c:v>
                </c:pt>
                <c:pt idx="2950">
                  <c:v>ham</c:v>
                </c:pt>
                <c:pt idx="2951">
                  <c:v>ham</c:v>
                </c:pt>
                <c:pt idx="2952">
                  <c:v>ham</c:v>
                </c:pt>
                <c:pt idx="2953">
                  <c:v>ham</c:v>
                </c:pt>
                <c:pt idx="2954">
                  <c:v>ham</c:v>
                </c:pt>
                <c:pt idx="2955">
                  <c:v>ham</c:v>
                </c:pt>
                <c:pt idx="2956">
                  <c:v>ham</c:v>
                </c:pt>
                <c:pt idx="2957">
                  <c:v>spam</c:v>
                </c:pt>
                <c:pt idx="2958">
                  <c:v>ham</c:v>
                </c:pt>
                <c:pt idx="2959">
                  <c:v>ham</c:v>
                </c:pt>
                <c:pt idx="2960">
                  <c:v>ham</c:v>
                </c:pt>
                <c:pt idx="2961">
                  <c:v>ham</c:v>
                </c:pt>
                <c:pt idx="2962">
                  <c:v>spam</c:v>
                </c:pt>
                <c:pt idx="2963">
                  <c:v>ham</c:v>
                </c:pt>
                <c:pt idx="2964">
                  <c:v>ham</c:v>
                </c:pt>
                <c:pt idx="2965">
                  <c:v>spam</c:v>
                </c:pt>
                <c:pt idx="2966">
                  <c:v>ham</c:v>
                </c:pt>
                <c:pt idx="2967">
                  <c:v>ham</c:v>
                </c:pt>
                <c:pt idx="2968">
                  <c:v>ham</c:v>
                </c:pt>
                <c:pt idx="2969">
                  <c:v>ham</c:v>
                </c:pt>
                <c:pt idx="2970">
                  <c:v>spam</c:v>
                </c:pt>
                <c:pt idx="2971">
                  <c:v>ham</c:v>
                </c:pt>
                <c:pt idx="2972">
                  <c:v>ham</c:v>
                </c:pt>
                <c:pt idx="2973">
                  <c:v>ham</c:v>
                </c:pt>
                <c:pt idx="2974">
                  <c:v>ham</c:v>
                </c:pt>
                <c:pt idx="2975">
                  <c:v>ham</c:v>
                </c:pt>
                <c:pt idx="2976">
                  <c:v>ham</c:v>
                </c:pt>
                <c:pt idx="2977">
                  <c:v>ham</c:v>
                </c:pt>
                <c:pt idx="2978">
                  <c:v>ham</c:v>
                </c:pt>
                <c:pt idx="2979">
                  <c:v>ham</c:v>
                </c:pt>
                <c:pt idx="2980">
                  <c:v>ham</c:v>
                </c:pt>
                <c:pt idx="2981">
                  <c:v>ham</c:v>
                </c:pt>
                <c:pt idx="2982">
                  <c:v>ham</c:v>
                </c:pt>
                <c:pt idx="2983">
                  <c:v>spam</c:v>
                </c:pt>
                <c:pt idx="2984">
                  <c:v>spam</c:v>
                </c:pt>
                <c:pt idx="2985">
                  <c:v>ham</c:v>
                </c:pt>
                <c:pt idx="2986">
                  <c:v>ham</c:v>
                </c:pt>
                <c:pt idx="2987">
                  <c:v>ham</c:v>
                </c:pt>
                <c:pt idx="2988">
                  <c:v>ham</c:v>
                </c:pt>
                <c:pt idx="2989">
                  <c:v>ham</c:v>
                </c:pt>
                <c:pt idx="2990">
                  <c:v>ham</c:v>
                </c:pt>
                <c:pt idx="2991">
                  <c:v>ham</c:v>
                </c:pt>
                <c:pt idx="2992">
                  <c:v>spam</c:v>
                </c:pt>
                <c:pt idx="2993">
                  <c:v>ham</c:v>
                </c:pt>
                <c:pt idx="2994">
                  <c:v>spam</c:v>
                </c:pt>
                <c:pt idx="2995">
                  <c:v>ham</c:v>
                </c:pt>
                <c:pt idx="2996">
                  <c:v>ham</c:v>
                </c:pt>
                <c:pt idx="2997">
                  <c:v>ham</c:v>
                </c:pt>
                <c:pt idx="2998">
                  <c:v>spam</c:v>
                </c:pt>
                <c:pt idx="2999">
                  <c:v>ham</c:v>
                </c:pt>
                <c:pt idx="3000">
                  <c:v>ham</c:v>
                </c:pt>
                <c:pt idx="3001">
                  <c:v>ham</c:v>
                </c:pt>
                <c:pt idx="3002">
                  <c:v>ham</c:v>
                </c:pt>
                <c:pt idx="3003">
                  <c:v>spam</c:v>
                </c:pt>
                <c:pt idx="3004">
                  <c:v>ham</c:v>
                </c:pt>
                <c:pt idx="3005">
                  <c:v>ham</c:v>
                </c:pt>
                <c:pt idx="3006">
                  <c:v>ham</c:v>
                </c:pt>
                <c:pt idx="3007">
                  <c:v>spam</c:v>
                </c:pt>
                <c:pt idx="3008">
                  <c:v>ham</c:v>
                </c:pt>
                <c:pt idx="3009">
                  <c:v>spam</c:v>
                </c:pt>
                <c:pt idx="3010">
                  <c:v>ham</c:v>
                </c:pt>
                <c:pt idx="3011">
                  <c:v>ham</c:v>
                </c:pt>
                <c:pt idx="3012">
                  <c:v>ham</c:v>
                </c:pt>
                <c:pt idx="3013">
                  <c:v>ham</c:v>
                </c:pt>
                <c:pt idx="3014">
                  <c:v>spam</c:v>
                </c:pt>
                <c:pt idx="3015">
                  <c:v>ham</c:v>
                </c:pt>
                <c:pt idx="3016">
                  <c:v>ham</c:v>
                </c:pt>
                <c:pt idx="3017">
                  <c:v>ham</c:v>
                </c:pt>
                <c:pt idx="3018">
                  <c:v>spam</c:v>
                </c:pt>
                <c:pt idx="3019">
                  <c:v>ham</c:v>
                </c:pt>
                <c:pt idx="3020">
                  <c:v>ham</c:v>
                </c:pt>
                <c:pt idx="3021">
                  <c:v>ham</c:v>
                </c:pt>
                <c:pt idx="3022">
                  <c:v>ham</c:v>
                </c:pt>
                <c:pt idx="3023">
                  <c:v>spam</c:v>
                </c:pt>
                <c:pt idx="3024">
                  <c:v>ham</c:v>
                </c:pt>
                <c:pt idx="3025">
                  <c:v>ham</c:v>
                </c:pt>
                <c:pt idx="3026">
                  <c:v>spam</c:v>
                </c:pt>
                <c:pt idx="3027">
                  <c:v>ham</c:v>
                </c:pt>
                <c:pt idx="3028">
                  <c:v>ham</c:v>
                </c:pt>
                <c:pt idx="3029">
                  <c:v>ham</c:v>
                </c:pt>
                <c:pt idx="3030">
                  <c:v>spam</c:v>
                </c:pt>
                <c:pt idx="3031">
                  <c:v>ham</c:v>
                </c:pt>
                <c:pt idx="3032">
                  <c:v>ham</c:v>
                </c:pt>
                <c:pt idx="3033">
                  <c:v>spam</c:v>
                </c:pt>
                <c:pt idx="3034">
                  <c:v>spam</c:v>
                </c:pt>
                <c:pt idx="3035">
                  <c:v>ham</c:v>
                </c:pt>
                <c:pt idx="3036">
                  <c:v>spam</c:v>
                </c:pt>
                <c:pt idx="3037">
                  <c:v>spam</c:v>
                </c:pt>
                <c:pt idx="3038">
                  <c:v>ham</c:v>
                </c:pt>
                <c:pt idx="3039">
                  <c:v>spam</c:v>
                </c:pt>
                <c:pt idx="3040">
                  <c:v>ham</c:v>
                </c:pt>
                <c:pt idx="3041">
                  <c:v>spam</c:v>
                </c:pt>
                <c:pt idx="3042">
                  <c:v>ham</c:v>
                </c:pt>
                <c:pt idx="3043">
                  <c:v>ham</c:v>
                </c:pt>
                <c:pt idx="3044">
                  <c:v>ham</c:v>
                </c:pt>
                <c:pt idx="3045">
                  <c:v>ham</c:v>
                </c:pt>
                <c:pt idx="3046">
                  <c:v>ham</c:v>
                </c:pt>
                <c:pt idx="3047">
                  <c:v>ham</c:v>
                </c:pt>
                <c:pt idx="3048">
                  <c:v>ham</c:v>
                </c:pt>
                <c:pt idx="3049">
                  <c:v>ham</c:v>
                </c:pt>
                <c:pt idx="3050">
                  <c:v>spam</c:v>
                </c:pt>
                <c:pt idx="3051">
                  <c:v>ham</c:v>
                </c:pt>
                <c:pt idx="3052">
                  <c:v>spam</c:v>
                </c:pt>
                <c:pt idx="3053">
                  <c:v>ham</c:v>
                </c:pt>
                <c:pt idx="3054">
                  <c:v>ham</c:v>
                </c:pt>
                <c:pt idx="3055">
                  <c:v>ham</c:v>
                </c:pt>
                <c:pt idx="3056">
                  <c:v>ham</c:v>
                </c:pt>
                <c:pt idx="3057">
                  <c:v>ham</c:v>
                </c:pt>
                <c:pt idx="3058">
                  <c:v>ham</c:v>
                </c:pt>
                <c:pt idx="3059">
                  <c:v>ham</c:v>
                </c:pt>
                <c:pt idx="3060">
                  <c:v>ham</c:v>
                </c:pt>
                <c:pt idx="3061">
                  <c:v>spam</c:v>
                </c:pt>
                <c:pt idx="3062">
                  <c:v>ham</c:v>
                </c:pt>
                <c:pt idx="3063">
                  <c:v>ham</c:v>
                </c:pt>
                <c:pt idx="3064">
                  <c:v>ham</c:v>
                </c:pt>
                <c:pt idx="3065">
                  <c:v>ham</c:v>
                </c:pt>
                <c:pt idx="3066">
                  <c:v>ham</c:v>
                </c:pt>
                <c:pt idx="3067">
                  <c:v>spam</c:v>
                </c:pt>
                <c:pt idx="3068">
                  <c:v>ham</c:v>
                </c:pt>
                <c:pt idx="3069">
                  <c:v>ham</c:v>
                </c:pt>
                <c:pt idx="3070">
                  <c:v>ham</c:v>
                </c:pt>
                <c:pt idx="3071">
                  <c:v>spam</c:v>
                </c:pt>
                <c:pt idx="3072">
                  <c:v>ham</c:v>
                </c:pt>
                <c:pt idx="3073">
                  <c:v>ham</c:v>
                </c:pt>
                <c:pt idx="3074">
                  <c:v>spam</c:v>
                </c:pt>
                <c:pt idx="3075">
                  <c:v>ham</c:v>
                </c:pt>
                <c:pt idx="3076">
                  <c:v>ham</c:v>
                </c:pt>
                <c:pt idx="3077">
                  <c:v>spam</c:v>
                </c:pt>
                <c:pt idx="3078">
                  <c:v>ham</c:v>
                </c:pt>
                <c:pt idx="3079">
                  <c:v>ham</c:v>
                </c:pt>
                <c:pt idx="3080">
                  <c:v>ham</c:v>
                </c:pt>
                <c:pt idx="3081">
                  <c:v>ham</c:v>
                </c:pt>
                <c:pt idx="3082">
                  <c:v>ham</c:v>
                </c:pt>
                <c:pt idx="3083">
                  <c:v>ham</c:v>
                </c:pt>
                <c:pt idx="3084">
                  <c:v>ham</c:v>
                </c:pt>
                <c:pt idx="3085">
                  <c:v>spam</c:v>
                </c:pt>
                <c:pt idx="3086">
                  <c:v>ham</c:v>
                </c:pt>
                <c:pt idx="3087">
                  <c:v>ham</c:v>
                </c:pt>
                <c:pt idx="3088">
                  <c:v>ham</c:v>
                </c:pt>
                <c:pt idx="3089">
                  <c:v>spam</c:v>
                </c:pt>
                <c:pt idx="3090">
                  <c:v>ham</c:v>
                </c:pt>
                <c:pt idx="3091">
                  <c:v>ham</c:v>
                </c:pt>
                <c:pt idx="3092">
                  <c:v>ham</c:v>
                </c:pt>
                <c:pt idx="3093">
                  <c:v>spam</c:v>
                </c:pt>
                <c:pt idx="3094">
                  <c:v>spam</c:v>
                </c:pt>
                <c:pt idx="3095">
                  <c:v>ham</c:v>
                </c:pt>
                <c:pt idx="3096">
                  <c:v>ham</c:v>
                </c:pt>
                <c:pt idx="3097">
                  <c:v>ham</c:v>
                </c:pt>
                <c:pt idx="3098">
                  <c:v>ham</c:v>
                </c:pt>
                <c:pt idx="3099">
                  <c:v>ham</c:v>
                </c:pt>
                <c:pt idx="3100">
                  <c:v>ham</c:v>
                </c:pt>
                <c:pt idx="3101">
                  <c:v>ham</c:v>
                </c:pt>
                <c:pt idx="3102">
                  <c:v>ham</c:v>
                </c:pt>
                <c:pt idx="3103">
                  <c:v>ham</c:v>
                </c:pt>
                <c:pt idx="3104">
                  <c:v>ham</c:v>
                </c:pt>
                <c:pt idx="3105">
                  <c:v>ham</c:v>
                </c:pt>
                <c:pt idx="3106">
                  <c:v>ham</c:v>
                </c:pt>
                <c:pt idx="3107">
                  <c:v>spam</c:v>
                </c:pt>
                <c:pt idx="3108">
                  <c:v>ham</c:v>
                </c:pt>
                <c:pt idx="3109">
                  <c:v>spam</c:v>
                </c:pt>
                <c:pt idx="3110">
                  <c:v>ham</c:v>
                </c:pt>
                <c:pt idx="3111">
                  <c:v>ham</c:v>
                </c:pt>
                <c:pt idx="3112">
                  <c:v>ham</c:v>
                </c:pt>
                <c:pt idx="3113">
                  <c:v>ham</c:v>
                </c:pt>
                <c:pt idx="3114">
                  <c:v>spam</c:v>
                </c:pt>
                <c:pt idx="3115">
                  <c:v>spam</c:v>
                </c:pt>
                <c:pt idx="3116">
                  <c:v>ham</c:v>
                </c:pt>
                <c:pt idx="3117">
                  <c:v>ham</c:v>
                </c:pt>
                <c:pt idx="3118">
                  <c:v>ham</c:v>
                </c:pt>
                <c:pt idx="3119">
                  <c:v>ham</c:v>
                </c:pt>
                <c:pt idx="3120">
                  <c:v>spam</c:v>
                </c:pt>
                <c:pt idx="3121">
                  <c:v>ham</c:v>
                </c:pt>
                <c:pt idx="3122">
                  <c:v>ham</c:v>
                </c:pt>
                <c:pt idx="3123">
                  <c:v>spam</c:v>
                </c:pt>
                <c:pt idx="3124">
                  <c:v>ham</c:v>
                </c:pt>
                <c:pt idx="3125">
                  <c:v>ham</c:v>
                </c:pt>
                <c:pt idx="3126">
                  <c:v>ham</c:v>
                </c:pt>
                <c:pt idx="3127">
                  <c:v>ham</c:v>
                </c:pt>
                <c:pt idx="3128">
                  <c:v>ham</c:v>
                </c:pt>
                <c:pt idx="3129">
                  <c:v>spam</c:v>
                </c:pt>
                <c:pt idx="3130">
                  <c:v>ham</c:v>
                </c:pt>
                <c:pt idx="3131">
                  <c:v>ham</c:v>
                </c:pt>
                <c:pt idx="3132">
                  <c:v>ham</c:v>
                </c:pt>
                <c:pt idx="3133">
                  <c:v>ham</c:v>
                </c:pt>
                <c:pt idx="3134">
                  <c:v>spam</c:v>
                </c:pt>
                <c:pt idx="3135">
                  <c:v>ham</c:v>
                </c:pt>
                <c:pt idx="3136">
                  <c:v>spam</c:v>
                </c:pt>
                <c:pt idx="3137">
                  <c:v>ham</c:v>
                </c:pt>
                <c:pt idx="3138">
                  <c:v>ham</c:v>
                </c:pt>
                <c:pt idx="3139">
                  <c:v>spam</c:v>
                </c:pt>
                <c:pt idx="3140">
                  <c:v>ham</c:v>
                </c:pt>
                <c:pt idx="3141">
                  <c:v>ham</c:v>
                </c:pt>
                <c:pt idx="3142">
                  <c:v>ham</c:v>
                </c:pt>
                <c:pt idx="3143">
                  <c:v>ham</c:v>
                </c:pt>
                <c:pt idx="3144">
                  <c:v>ham</c:v>
                </c:pt>
                <c:pt idx="3145">
                  <c:v>spam</c:v>
                </c:pt>
                <c:pt idx="3146">
                  <c:v>spam</c:v>
                </c:pt>
                <c:pt idx="3147">
                  <c:v>ham</c:v>
                </c:pt>
                <c:pt idx="3148">
                  <c:v>ham</c:v>
                </c:pt>
                <c:pt idx="3149">
                  <c:v>ham</c:v>
                </c:pt>
                <c:pt idx="3150">
                  <c:v>ham</c:v>
                </c:pt>
                <c:pt idx="3151">
                  <c:v>ham</c:v>
                </c:pt>
                <c:pt idx="3152">
                  <c:v>ham</c:v>
                </c:pt>
                <c:pt idx="3153">
                  <c:v>ham</c:v>
                </c:pt>
                <c:pt idx="3154">
                  <c:v>ham</c:v>
                </c:pt>
                <c:pt idx="3155">
                  <c:v>ham</c:v>
                </c:pt>
                <c:pt idx="3156">
                  <c:v>ham</c:v>
                </c:pt>
                <c:pt idx="3157">
                  <c:v>ham</c:v>
                </c:pt>
                <c:pt idx="3158">
                  <c:v>spam</c:v>
                </c:pt>
                <c:pt idx="3159">
                  <c:v>spam</c:v>
                </c:pt>
                <c:pt idx="3160">
                  <c:v>ham</c:v>
                </c:pt>
                <c:pt idx="3161">
                  <c:v>ham</c:v>
                </c:pt>
                <c:pt idx="3162">
                  <c:v>ham</c:v>
                </c:pt>
                <c:pt idx="3163">
                  <c:v>ham</c:v>
                </c:pt>
                <c:pt idx="3164">
                  <c:v>ham</c:v>
                </c:pt>
                <c:pt idx="3165">
                  <c:v>ham</c:v>
                </c:pt>
                <c:pt idx="3166">
                  <c:v>ham</c:v>
                </c:pt>
                <c:pt idx="3167">
                  <c:v>ham</c:v>
                </c:pt>
                <c:pt idx="3168">
                  <c:v>spam</c:v>
                </c:pt>
                <c:pt idx="3169">
                  <c:v>spam</c:v>
                </c:pt>
                <c:pt idx="3170">
                  <c:v>ham</c:v>
                </c:pt>
                <c:pt idx="3171">
                  <c:v>ham</c:v>
                </c:pt>
                <c:pt idx="3172">
                  <c:v>spam</c:v>
                </c:pt>
                <c:pt idx="3173">
                  <c:v>ham</c:v>
                </c:pt>
                <c:pt idx="3174">
                  <c:v>ham</c:v>
                </c:pt>
                <c:pt idx="3175">
                  <c:v>ham</c:v>
                </c:pt>
                <c:pt idx="3176">
                  <c:v>ham</c:v>
                </c:pt>
                <c:pt idx="3177">
                  <c:v>ham</c:v>
                </c:pt>
                <c:pt idx="3178">
                  <c:v>ham</c:v>
                </c:pt>
                <c:pt idx="3179">
                  <c:v>ham</c:v>
                </c:pt>
                <c:pt idx="3180">
                  <c:v>ham</c:v>
                </c:pt>
                <c:pt idx="3181">
                  <c:v>ham</c:v>
                </c:pt>
                <c:pt idx="3182">
                  <c:v>spam</c:v>
                </c:pt>
                <c:pt idx="3183">
                  <c:v>spam</c:v>
                </c:pt>
                <c:pt idx="3184">
                  <c:v>ham</c:v>
                </c:pt>
                <c:pt idx="3185">
                  <c:v>spam</c:v>
                </c:pt>
                <c:pt idx="3186">
                  <c:v>ham</c:v>
                </c:pt>
                <c:pt idx="3187">
                  <c:v>ham</c:v>
                </c:pt>
                <c:pt idx="3188">
                  <c:v>ham</c:v>
                </c:pt>
                <c:pt idx="3189">
                  <c:v>spam</c:v>
                </c:pt>
                <c:pt idx="3190">
                  <c:v>ham</c:v>
                </c:pt>
                <c:pt idx="3191">
                  <c:v>ham</c:v>
                </c:pt>
                <c:pt idx="3192">
                  <c:v>spam</c:v>
                </c:pt>
                <c:pt idx="3193">
                  <c:v>ham</c:v>
                </c:pt>
                <c:pt idx="3194">
                  <c:v>spam</c:v>
                </c:pt>
                <c:pt idx="3195">
                  <c:v>ham</c:v>
                </c:pt>
                <c:pt idx="3196">
                  <c:v>ham</c:v>
                </c:pt>
                <c:pt idx="3197">
                  <c:v>ham</c:v>
                </c:pt>
                <c:pt idx="3198">
                  <c:v>ham</c:v>
                </c:pt>
                <c:pt idx="3199">
                  <c:v>ham</c:v>
                </c:pt>
                <c:pt idx="3200">
                  <c:v>ham</c:v>
                </c:pt>
                <c:pt idx="3201">
                  <c:v>ham</c:v>
                </c:pt>
                <c:pt idx="3202">
                  <c:v>spam</c:v>
                </c:pt>
                <c:pt idx="3203">
                  <c:v>spam</c:v>
                </c:pt>
                <c:pt idx="3204">
                  <c:v>ham</c:v>
                </c:pt>
                <c:pt idx="3205">
                  <c:v>ham</c:v>
                </c:pt>
                <c:pt idx="3206">
                  <c:v>spam</c:v>
                </c:pt>
                <c:pt idx="3207">
                  <c:v>ham</c:v>
                </c:pt>
                <c:pt idx="3208">
                  <c:v>ham</c:v>
                </c:pt>
                <c:pt idx="3209">
                  <c:v>spam</c:v>
                </c:pt>
                <c:pt idx="3210">
                  <c:v>ham</c:v>
                </c:pt>
                <c:pt idx="3211">
                  <c:v>ham</c:v>
                </c:pt>
                <c:pt idx="3212">
                  <c:v>ham</c:v>
                </c:pt>
                <c:pt idx="3213">
                  <c:v>ham</c:v>
                </c:pt>
                <c:pt idx="3214">
                  <c:v>ham</c:v>
                </c:pt>
                <c:pt idx="3215">
                  <c:v>ham</c:v>
                </c:pt>
                <c:pt idx="3216">
                  <c:v>ham</c:v>
                </c:pt>
                <c:pt idx="3217">
                  <c:v>spam</c:v>
                </c:pt>
                <c:pt idx="3218">
                  <c:v>ham</c:v>
                </c:pt>
                <c:pt idx="3219">
                  <c:v>ham</c:v>
                </c:pt>
                <c:pt idx="3220">
                  <c:v>ham</c:v>
                </c:pt>
                <c:pt idx="3221">
                  <c:v>ham</c:v>
                </c:pt>
                <c:pt idx="3222">
                  <c:v>ham</c:v>
                </c:pt>
                <c:pt idx="3223">
                  <c:v>ham</c:v>
                </c:pt>
                <c:pt idx="3224">
                  <c:v>ham</c:v>
                </c:pt>
                <c:pt idx="3225">
                  <c:v>ham</c:v>
                </c:pt>
                <c:pt idx="3226">
                  <c:v>spam</c:v>
                </c:pt>
                <c:pt idx="3227">
                  <c:v>ham</c:v>
                </c:pt>
                <c:pt idx="3228">
                  <c:v>ham</c:v>
                </c:pt>
                <c:pt idx="3229">
                  <c:v>spam</c:v>
                </c:pt>
                <c:pt idx="3230">
                  <c:v>spam</c:v>
                </c:pt>
                <c:pt idx="3231">
                  <c:v>spam</c:v>
                </c:pt>
                <c:pt idx="3232">
                  <c:v>ham</c:v>
                </c:pt>
                <c:pt idx="3233">
                  <c:v>ham</c:v>
                </c:pt>
                <c:pt idx="3234">
                  <c:v>ham</c:v>
                </c:pt>
                <c:pt idx="3235">
                  <c:v>ham</c:v>
                </c:pt>
                <c:pt idx="3236">
                  <c:v>ham</c:v>
                </c:pt>
                <c:pt idx="3237">
                  <c:v>ham</c:v>
                </c:pt>
                <c:pt idx="3238">
                  <c:v>spam</c:v>
                </c:pt>
                <c:pt idx="3239">
                  <c:v>spam</c:v>
                </c:pt>
                <c:pt idx="3240">
                  <c:v>spam</c:v>
                </c:pt>
                <c:pt idx="3241">
                  <c:v>spam</c:v>
                </c:pt>
                <c:pt idx="3242">
                  <c:v>ham</c:v>
                </c:pt>
                <c:pt idx="3243">
                  <c:v>ham</c:v>
                </c:pt>
                <c:pt idx="3244">
                  <c:v>ham</c:v>
                </c:pt>
                <c:pt idx="3245">
                  <c:v>spam</c:v>
                </c:pt>
                <c:pt idx="3246">
                  <c:v>spam</c:v>
                </c:pt>
                <c:pt idx="3247">
                  <c:v>ham</c:v>
                </c:pt>
                <c:pt idx="3248">
                  <c:v>ham</c:v>
                </c:pt>
                <c:pt idx="3249">
                  <c:v>ham</c:v>
                </c:pt>
                <c:pt idx="3250">
                  <c:v>ham</c:v>
                </c:pt>
                <c:pt idx="3251">
                  <c:v>ham</c:v>
                </c:pt>
                <c:pt idx="3252">
                  <c:v>ham</c:v>
                </c:pt>
                <c:pt idx="3253">
                  <c:v>ham</c:v>
                </c:pt>
                <c:pt idx="3254">
                  <c:v>ham</c:v>
                </c:pt>
                <c:pt idx="3255">
                  <c:v>ham</c:v>
                </c:pt>
                <c:pt idx="3256">
                  <c:v>spam</c:v>
                </c:pt>
                <c:pt idx="3257">
                  <c:v>spam</c:v>
                </c:pt>
                <c:pt idx="3258">
                  <c:v>spam</c:v>
                </c:pt>
                <c:pt idx="3259">
                  <c:v>spam</c:v>
                </c:pt>
                <c:pt idx="3260">
                  <c:v>ham</c:v>
                </c:pt>
                <c:pt idx="3261">
                  <c:v>ham</c:v>
                </c:pt>
                <c:pt idx="3262">
                  <c:v>spam</c:v>
                </c:pt>
                <c:pt idx="3263">
                  <c:v>ham</c:v>
                </c:pt>
                <c:pt idx="3264">
                  <c:v>ham</c:v>
                </c:pt>
                <c:pt idx="3265">
                  <c:v>spam</c:v>
                </c:pt>
                <c:pt idx="3266">
                  <c:v>spam</c:v>
                </c:pt>
                <c:pt idx="3267">
                  <c:v>spam</c:v>
                </c:pt>
                <c:pt idx="3268">
                  <c:v>ham</c:v>
                </c:pt>
                <c:pt idx="3269">
                  <c:v>ham</c:v>
                </c:pt>
                <c:pt idx="3270">
                  <c:v>ham</c:v>
                </c:pt>
                <c:pt idx="3271">
                  <c:v>ham</c:v>
                </c:pt>
                <c:pt idx="3272">
                  <c:v>ham</c:v>
                </c:pt>
                <c:pt idx="3273">
                  <c:v>spam</c:v>
                </c:pt>
                <c:pt idx="3274">
                  <c:v>ham</c:v>
                </c:pt>
                <c:pt idx="3275">
                  <c:v>ham</c:v>
                </c:pt>
                <c:pt idx="3276">
                  <c:v>ham</c:v>
                </c:pt>
                <c:pt idx="3277">
                  <c:v>spam</c:v>
                </c:pt>
                <c:pt idx="3278">
                  <c:v>spam</c:v>
                </c:pt>
                <c:pt idx="3279">
                  <c:v>spam</c:v>
                </c:pt>
                <c:pt idx="3280">
                  <c:v>ham</c:v>
                </c:pt>
                <c:pt idx="3281">
                  <c:v>ham</c:v>
                </c:pt>
                <c:pt idx="3282">
                  <c:v>ham</c:v>
                </c:pt>
                <c:pt idx="3283">
                  <c:v>ham</c:v>
                </c:pt>
                <c:pt idx="3284">
                  <c:v>spam</c:v>
                </c:pt>
                <c:pt idx="3285">
                  <c:v>ham</c:v>
                </c:pt>
                <c:pt idx="3286">
                  <c:v>ham</c:v>
                </c:pt>
                <c:pt idx="3287">
                  <c:v>ham</c:v>
                </c:pt>
                <c:pt idx="3288">
                  <c:v>spam</c:v>
                </c:pt>
                <c:pt idx="3289">
                  <c:v>ham</c:v>
                </c:pt>
                <c:pt idx="3290">
                  <c:v>spam</c:v>
                </c:pt>
                <c:pt idx="3291">
                  <c:v>ham</c:v>
                </c:pt>
                <c:pt idx="3292">
                  <c:v>ham</c:v>
                </c:pt>
                <c:pt idx="3293">
                  <c:v>spam</c:v>
                </c:pt>
                <c:pt idx="3294">
                  <c:v>ham</c:v>
                </c:pt>
                <c:pt idx="3295">
                  <c:v>ham</c:v>
                </c:pt>
                <c:pt idx="3296">
                  <c:v>ham</c:v>
                </c:pt>
                <c:pt idx="3297">
                  <c:v>ham</c:v>
                </c:pt>
                <c:pt idx="3298">
                  <c:v>ham</c:v>
                </c:pt>
                <c:pt idx="3299">
                  <c:v>ham</c:v>
                </c:pt>
                <c:pt idx="3300">
                  <c:v>ham</c:v>
                </c:pt>
                <c:pt idx="3301">
                  <c:v>ham</c:v>
                </c:pt>
                <c:pt idx="3302">
                  <c:v>ham</c:v>
                </c:pt>
                <c:pt idx="3303">
                  <c:v>ham</c:v>
                </c:pt>
                <c:pt idx="3304">
                  <c:v>ham</c:v>
                </c:pt>
                <c:pt idx="3305">
                  <c:v>ham</c:v>
                </c:pt>
                <c:pt idx="3306">
                  <c:v>ham</c:v>
                </c:pt>
                <c:pt idx="3307">
                  <c:v>spam</c:v>
                </c:pt>
                <c:pt idx="3308">
                  <c:v>ham</c:v>
                </c:pt>
                <c:pt idx="3309">
                  <c:v>spam</c:v>
                </c:pt>
                <c:pt idx="3310">
                  <c:v>ham</c:v>
                </c:pt>
                <c:pt idx="3311">
                  <c:v>spam</c:v>
                </c:pt>
                <c:pt idx="3312">
                  <c:v>ham</c:v>
                </c:pt>
                <c:pt idx="3313">
                  <c:v>ham</c:v>
                </c:pt>
                <c:pt idx="3314">
                  <c:v>spam</c:v>
                </c:pt>
                <c:pt idx="3315">
                  <c:v>ham</c:v>
                </c:pt>
                <c:pt idx="3316">
                  <c:v>spam</c:v>
                </c:pt>
                <c:pt idx="3317">
                  <c:v>ham</c:v>
                </c:pt>
                <c:pt idx="3318">
                  <c:v>ham</c:v>
                </c:pt>
                <c:pt idx="3319">
                  <c:v>ham</c:v>
                </c:pt>
                <c:pt idx="3320">
                  <c:v>spam</c:v>
                </c:pt>
                <c:pt idx="3321">
                  <c:v>ham</c:v>
                </c:pt>
                <c:pt idx="3322">
                  <c:v>ham</c:v>
                </c:pt>
                <c:pt idx="3323">
                  <c:v>ham</c:v>
                </c:pt>
                <c:pt idx="3324">
                  <c:v>ham</c:v>
                </c:pt>
                <c:pt idx="3325">
                  <c:v>ham</c:v>
                </c:pt>
                <c:pt idx="3326">
                  <c:v>spam</c:v>
                </c:pt>
                <c:pt idx="3327">
                  <c:v>ham</c:v>
                </c:pt>
                <c:pt idx="3328">
                  <c:v>spam</c:v>
                </c:pt>
                <c:pt idx="3329">
                  <c:v>ham</c:v>
                </c:pt>
                <c:pt idx="3330">
                  <c:v>spam</c:v>
                </c:pt>
                <c:pt idx="3331">
                  <c:v>spam</c:v>
                </c:pt>
                <c:pt idx="3332">
                  <c:v>ham</c:v>
                </c:pt>
                <c:pt idx="3333">
                  <c:v>ham</c:v>
                </c:pt>
                <c:pt idx="3334">
                  <c:v>spam</c:v>
                </c:pt>
                <c:pt idx="3335">
                  <c:v>ham</c:v>
                </c:pt>
                <c:pt idx="3336">
                  <c:v>spam</c:v>
                </c:pt>
                <c:pt idx="3337">
                  <c:v>spam</c:v>
                </c:pt>
                <c:pt idx="3338">
                  <c:v>ham</c:v>
                </c:pt>
                <c:pt idx="3339">
                  <c:v>spam</c:v>
                </c:pt>
                <c:pt idx="3340">
                  <c:v>ham</c:v>
                </c:pt>
                <c:pt idx="3341">
                  <c:v>ham</c:v>
                </c:pt>
                <c:pt idx="3342">
                  <c:v>spam</c:v>
                </c:pt>
                <c:pt idx="3343">
                  <c:v>ham</c:v>
                </c:pt>
                <c:pt idx="3344">
                  <c:v>spam</c:v>
                </c:pt>
                <c:pt idx="3345">
                  <c:v>spam</c:v>
                </c:pt>
                <c:pt idx="3346">
                  <c:v>ham</c:v>
                </c:pt>
                <c:pt idx="3347">
                  <c:v>ham</c:v>
                </c:pt>
                <c:pt idx="3348">
                  <c:v>ham</c:v>
                </c:pt>
                <c:pt idx="3349">
                  <c:v>ham</c:v>
                </c:pt>
                <c:pt idx="3350">
                  <c:v>ham</c:v>
                </c:pt>
                <c:pt idx="3351">
                  <c:v>ham</c:v>
                </c:pt>
                <c:pt idx="3352">
                  <c:v>ham</c:v>
                </c:pt>
                <c:pt idx="3353">
                  <c:v>spam</c:v>
                </c:pt>
                <c:pt idx="3354">
                  <c:v>ham</c:v>
                </c:pt>
                <c:pt idx="3355">
                  <c:v>ham</c:v>
                </c:pt>
                <c:pt idx="3356">
                  <c:v>ham</c:v>
                </c:pt>
                <c:pt idx="3357">
                  <c:v>spam</c:v>
                </c:pt>
                <c:pt idx="3358">
                  <c:v>ham</c:v>
                </c:pt>
                <c:pt idx="3359">
                  <c:v>ham</c:v>
                </c:pt>
                <c:pt idx="3360">
                  <c:v>ham</c:v>
                </c:pt>
                <c:pt idx="3361">
                  <c:v>ham</c:v>
                </c:pt>
                <c:pt idx="3362">
                  <c:v>ham</c:v>
                </c:pt>
                <c:pt idx="3363">
                  <c:v>ham</c:v>
                </c:pt>
                <c:pt idx="3364">
                  <c:v>spam</c:v>
                </c:pt>
                <c:pt idx="3365">
                  <c:v>ham</c:v>
                </c:pt>
                <c:pt idx="3366">
                  <c:v>spam</c:v>
                </c:pt>
                <c:pt idx="3367">
                  <c:v>ham</c:v>
                </c:pt>
                <c:pt idx="3368">
                  <c:v>ham</c:v>
                </c:pt>
                <c:pt idx="3369">
                  <c:v>spam</c:v>
                </c:pt>
                <c:pt idx="3370">
                  <c:v>ham</c:v>
                </c:pt>
                <c:pt idx="3371">
                  <c:v>ham</c:v>
                </c:pt>
                <c:pt idx="3372">
                  <c:v>ham</c:v>
                </c:pt>
                <c:pt idx="3373">
                  <c:v>spam</c:v>
                </c:pt>
                <c:pt idx="3374">
                  <c:v>spam</c:v>
                </c:pt>
                <c:pt idx="3375">
                  <c:v>ham</c:v>
                </c:pt>
                <c:pt idx="3376">
                  <c:v>spam</c:v>
                </c:pt>
                <c:pt idx="3377">
                  <c:v>ham</c:v>
                </c:pt>
                <c:pt idx="3378">
                  <c:v>ham</c:v>
                </c:pt>
                <c:pt idx="3379">
                  <c:v>spam</c:v>
                </c:pt>
                <c:pt idx="3380">
                  <c:v>ham</c:v>
                </c:pt>
                <c:pt idx="3381">
                  <c:v>ham</c:v>
                </c:pt>
                <c:pt idx="3382">
                  <c:v>ham</c:v>
                </c:pt>
                <c:pt idx="3383">
                  <c:v>spam</c:v>
                </c:pt>
                <c:pt idx="3384">
                  <c:v>ham</c:v>
                </c:pt>
                <c:pt idx="3385">
                  <c:v>spam</c:v>
                </c:pt>
                <c:pt idx="3386">
                  <c:v>ham</c:v>
                </c:pt>
                <c:pt idx="3387">
                  <c:v>ham</c:v>
                </c:pt>
                <c:pt idx="3388">
                  <c:v>ham</c:v>
                </c:pt>
                <c:pt idx="3389">
                  <c:v>ham</c:v>
                </c:pt>
                <c:pt idx="3390">
                  <c:v>spam</c:v>
                </c:pt>
                <c:pt idx="3391">
                  <c:v>ham</c:v>
                </c:pt>
                <c:pt idx="3392">
                  <c:v>ham</c:v>
                </c:pt>
                <c:pt idx="3393">
                  <c:v>ham</c:v>
                </c:pt>
                <c:pt idx="3394">
                  <c:v>ham</c:v>
                </c:pt>
                <c:pt idx="3395">
                  <c:v>ham</c:v>
                </c:pt>
                <c:pt idx="3396">
                  <c:v>ham</c:v>
                </c:pt>
                <c:pt idx="3397">
                  <c:v>ham</c:v>
                </c:pt>
                <c:pt idx="3398">
                  <c:v>ham</c:v>
                </c:pt>
                <c:pt idx="3399">
                  <c:v>ham</c:v>
                </c:pt>
                <c:pt idx="3400">
                  <c:v>spam</c:v>
                </c:pt>
                <c:pt idx="3401">
                  <c:v>spam</c:v>
                </c:pt>
                <c:pt idx="3402">
                  <c:v>ham</c:v>
                </c:pt>
                <c:pt idx="3403">
                  <c:v>ham</c:v>
                </c:pt>
                <c:pt idx="3404">
                  <c:v>spam</c:v>
                </c:pt>
                <c:pt idx="3405">
                  <c:v>ham</c:v>
                </c:pt>
                <c:pt idx="3406">
                  <c:v>spam</c:v>
                </c:pt>
                <c:pt idx="3407">
                  <c:v>ham</c:v>
                </c:pt>
                <c:pt idx="3408">
                  <c:v>ham</c:v>
                </c:pt>
                <c:pt idx="3409">
                  <c:v>ham</c:v>
                </c:pt>
                <c:pt idx="3410">
                  <c:v>ham</c:v>
                </c:pt>
                <c:pt idx="3411">
                  <c:v>spam</c:v>
                </c:pt>
                <c:pt idx="3412">
                  <c:v>ham</c:v>
                </c:pt>
                <c:pt idx="3413">
                  <c:v>ham</c:v>
                </c:pt>
                <c:pt idx="3414">
                  <c:v>spam</c:v>
                </c:pt>
                <c:pt idx="3415">
                  <c:v>ham</c:v>
                </c:pt>
                <c:pt idx="3416">
                  <c:v>spam</c:v>
                </c:pt>
                <c:pt idx="3417">
                  <c:v>ham</c:v>
                </c:pt>
                <c:pt idx="3418">
                  <c:v>ham</c:v>
                </c:pt>
                <c:pt idx="3419">
                  <c:v>spam</c:v>
                </c:pt>
                <c:pt idx="3420">
                  <c:v>ham</c:v>
                </c:pt>
                <c:pt idx="3421">
                  <c:v>ham</c:v>
                </c:pt>
                <c:pt idx="3422">
                  <c:v>spam</c:v>
                </c:pt>
                <c:pt idx="3423">
                  <c:v>spam</c:v>
                </c:pt>
                <c:pt idx="3424">
                  <c:v>ham</c:v>
                </c:pt>
                <c:pt idx="3425">
                  <c:v>spam</c:v>
                </c:pt>
                <c:pt idx="3426">
                  <c:v>ham</c:v>
                </c:pt>
                <c:pt idx="3427">
                  <c:v>ham</c:v>
                </c:pt>
                <c:pt idx="3428">
                  <c:v>spam</c:v>
                </c:pt>
                <c:pt idx="3429">
                  <c:v>ham</c:v>
                </c:pt>
                <c:pt idx="3430">
                  <c:v>ham</c:v>
                </c:pt>
                <c:pt idx="3431">
                  <c:v>ham</c:v>
                </c:pt>
                <c:pt idx="3432">
                  <c:v>ham</c:v>
                </c:pt>
                <c:pt idx="3433">
                  <c:v>ham</c:v>
                </c:pt>
                <c:pt idx="3434">
                  <c:v>ham</c:v>
                </c:pt>
                <c:pt idx="3435">
                  <c:v>ham</c:v>
                </c:pt>
                <c:pt idx="3436">
                  <c:v>ham</c:v>
                </c:pt>
                <c:pt idx="3437">
                  <c:v>spam</c:v>
                </c:pt>
                <c:pt idx="3438">
                  <c:v>ham</c:v>
                </c:pt>
                <c:pt idx="3439">
                  <c:v>spam</c:v>
                </c:pt>
                <c:pt idx="3440">
                  <c:v>spam</c:v>
                </c:pt>
                <c:pt idx="3441">
                  <c:v>spam</c:v>
                </c:pt>
                <c:pt idx="3442">
                  <c:v>spam</c:v>
                </c:pt>
                <c:pt idx="3443">
                  <c:v>ham</c:v>
                </c:pt>
                <c:pt idx="3444">
                  <c:v>ham</c:v>
                </c:pt>
                <c:pt idx="3445">
                  <c:v>spam</c:v>
                </c:pt>
                <c:pt idx="3446">
                  <c:v>spam</c:v>
                </c:pt>
                <c:pt idx="3447">
                  <c:v>ham</c:v>
                </c:pt>
                <c:pt idx="3448">
                  <c:v>spam</c:v>
                </c:pt>
                <c:pt idx="3449">
                  <c:v>ham</c:v>
                </c:pt>
                <c:pt idx="3450">
                  <c:v>ham</c:v>
                </c:pt>
                <c:pt idx="3451">
                  <c:v>ham</c:v>
                </c:pt>
                <c:pt idx="3452">
                  <c:v>spam</c:v>
                </c:pt>
                <c:pt idx="3453">
                  <c:v>ham</c:v>
                </c:pt>
                <c:pt idx="3454">
                  <c:v>spam</c:v>
                </c:pt>
                <c:pt idx="3455">
                  <c:v>spam</c:v>
                </c:pt>
                <c:pt idx="3456">
                  <c:v>ham</c:v>
                </c:pt>
                <c:pt idx="3457">
                  <c:v>ham</c:v>
                </c:pt>
                <c:pt idx="3458">
                  <c:v>ham</c:v>
                </c:pt>
                <c:pt idx="3459">
                  <c:v>ham</c:v>
                </c:pt>
                <c:pt idx="3460">
                  <c:v>spam</c:v>
                </c:pt>
                <c:pt idx="3461">
                  <c:v>spam</c:v>
                </c:pt>
                <c:pt idx="3462">
                  <c:v>ham</c:v>
                </c:pt>
                <c:pt idx="3463">
                  <c:v>ham</c:v>
                </c:pt>
                <c:pt idx="3464">
                  <c:v>ham</c:v>
                </c:pt>
                <c:pt idx="3465">
                  <c:v>ham</c:v>
                </c:pt>
                <c:pt idx="3466">
                  <c:v>ham</c:v>
                </c:pt>
                <c:pt idx="3467">
                  <c:v>ham</c:v>
                </c:pt>
                <c:pt idx="3468">
                  <c:v>ham</c:v>
                </c:pt>
                <c:pt idx="3469">
                  <c:v>ham</c:v>
                </c:pt>
                <c:pt idx="3470">
                  <c:v>ham</c:v>
                </c:pt>
                <c:pt idx="3471">
                  <c:v>spam</c:v>
                </c:pt>
                <c:pt idx="3472">
                  <c:v>spam</c:v>
                </c:pt>
                <c:pt idx="3473">
                  <c:v>ham</c:v>
                </c:pt>
                <c:pt idx="3474">
                  <c:v>spam</c:v>
                </c:pt>
                <c:pt idx="3475">
                  <c:v>spam</c:v>
                </c:pt>
                <c:pt idx="3476">
                  <c:v>ham</c:v>
                </c:pt>
                <c:pt idx="3477">
                  <c:v>ham</c:v>
                </c:pt>
                <c:pt idx="3478">
                  <c:v>ham</c:v>
                </c:pt>
                <c:pt idx="3479">
                  <c:v>spam</c:v>
                </c:pt>
                <c:pt idx="3480">
                  <c:v>ham</c:v>
                </c:pt>
                <c:pt idx="3481">
                  <c:v>spam</c:v>
                </c:pt>
                <c:pt idx="3482">
                  <c:v>ham</c:v>
                </c:pt>
                <c:pt idx="3483">
                  <c:v>spam</c:v>
                </c:pt>
                <c:pt idx="3484">
                  <c:v>spam</c:v>
                </c:pt>
                <c:pt idx="3485">
                  <c:v>spam</c:v>
                </c:pt>
                <c:pt idx="3486">
                  <c:v>spam</c:v>
                </c:pt>
                <c:pt idx="3487">
                  <c:v>spam</c:v>
                </c:pt>
                <c:pt idx="3488">
                  <c:v>ham</c:v>
                </c:pt>
                <c:pt idx="3489">
                  <c:v>ham</c:v>
                </c:pt>
                <c:pt idx="3490">
                  <c:v>spam</c:v>
                </c:pt>
                <c:pt idx="3491">
                  <c:v>ham</c:v>
                </c:pt>
                <c:pt idx="3492">
                  <c:v>ham</c:v>
                </c:pt>
                <c:pt idx="3493">
                  <c:v>spam</c:v>
                </c:pt>
                <c:pt idx="3494">
                  <c:v>spam</c:v>
                </c:pt>
                <c:pt idx="3495">
                  <c:v>ham</c:v>
                </c:pt>
                <c:pt idx="3496">
                  <c:v>spam</c:v>
                </c:pt>
                <c:pt idx="3497">
                  <c:v>ham</c:v>
                </c:pt>
                <c:pt idx="3498">
                  <c:v>spam</c:v>
                </c:pt>
                <c:pt idx="3499">
                  <c:v>ham</c:v>
                </c:pt>
                <c:pt idx="3500">
                  <c:v>ham</c:v>
                </c:pt>
                <c:pt idx="3501">
                  <c:v>ham</c:v>
                </c:pt>
                <c:pt idx="3502">
                  <c:v>ham</c:v>
                </c:pt>
                <c:pt idx="3503">
                  <c:v>ham</c:v>
                </c:pt>
                <c:pt idx="3504">
                  <c:v>spam</c:v>
                </c:pt>
                <c:pt idx="3505">
                  <c:v>ham</c:v>
                </c:pt>
                <c:pt idx="3506">
                  <c:v>spam</c:v>
                </c:pt>
                <c:pt idx="3507">
                  <c:v>ham</c:v>
                </c:pt>
                <c:pt idx="3508">
                  <c:v>ham</c:v>
                </c:pt>
                <c:pt idx="3509">
                  <c:v>spam</c:v>
                </c:pt>
                <c:pt idx="3510">
                  <c:v>spam</c:v>
                </c:pt>
                <c:pt idx="3511">
                  <c:v>ham</c:v>
                </c:pt>
                <c:pt idx="3512">
                  <c:v>ham</c:v>
                </c:pt>
                <c:pt idx="3513">
                  <c:v>spam</c:v>
                </c:pt>
                <c:pt idx="3514">
                  <c:v>ham</c:v>
                </c:pt>
                <c:pt idx="3515">
                  <c:v>spam</c:v>
                </c:pt>
                <c:pt idx="3516">
                  <c:v>spam</c:v>
                </c:pt>
                <c:pt idx="3517">
                  <c:v>ham</c:v>
                </c:pt>
                <c:pt idx="3518">
                  <c:v>ham</c:v>
                </c:pt>
                <c:pt idx="3519">
                  <c:v>spam</c:v>
                </c:pt>
                <c:pt idx="3520">
                  <c:v>ham</c:v>
                </c:pt>
                <c:pt idx="3521">
                  <c:v>spam</c:v>
                </c:pt>
                <c:pt idx="3522">
                  <c:v>spam</c:v>
                </c:pt>
                <c:pt idx="3523">
                  <c:v>spam</c:v>
                </c:pt>
                <c:pt idx="3524">
                  <c:v>ham</c:v>
                </c:pt>
                <c:pt idx="3525">
                  <c:v>ham</c:v>
                </c:pt>
                <c:pt idx="3526">
                  <c:v>spam</c:v>
                </c:pt>
                <c:pt idx="3527">
                  <c:v>ham</c:v>
                </c:pt>
                <c:pt idx="3528">
                  <c:v>ham</c:v>
                </c:pt>
                <c:pt idx="3529">
                  <c:v>ham</c:v>
                </c:pt>
                <c:pt idx="3530">
                  <c:v>ham</c:v>
                </c:pt>
                <c:pt idx="3531">
                  <c:v>ham</c:v>
                </c:pt>
                <c:pt idx="3532">
                  <c:v>ham</c:v>
                </c:pt>
                <c:pt idx="3533">
                  <c:v>ham</c:v>
                </c:pt>
                <c:pt idx="3534">
                  <c:v>ham</c:v>
                </c:pt>
                <c:pt idx="3535">
                  <c:v>ham</c:v>
                </c:pt>
                <c:pt idx="3536">
                  <c:v>spam</c:v>
                </c:pt>
                <c:pt idx="3537">
                  <c:v>spam</c:v>
                </c:pt>
                <c:pt idx="3538">
                  <c:v>ham</c:v>
                </c:pt>
                <c:pt idx="3539">
                  <c:v>ham</c:v>
                </c:pt>
                <c:pt idx="3540">
                  <c:v>ham</c:v>
                </c:pt>
                <c:pt idx="3541">
                  <c:v>ham</c:v>
                </c:pt>
                <c:pt idx="3542">
                  <c:v>ham</c:v>
                </c:pt>
                <c:pt idx="3543">
                  <c:v>ham</c:v>
                </c:pt>
                <c:pt idx="3544">
                  <c:v>ham</c:v>
                </c:pt>
                <c:pt idx="3545">
                  <c:v>ham</c:v>
                </c:pt>
                <c:pt idx="3546">
                  <c:v>ham</c:v>
                </c:pt>
                <c:pt idx="3547">
                  <c:v>ham</c:v>
                </c:pt>
                <c:pt idx="3548">
                  <c:v>ham</c:v>
                </c:pt>
                <c:pt idx="3549">
                  <c:v>spam</c:v>
                </c:pt>
                <c:pt idx="3550">
                  <c:v>spam</c:v>
                </c:pt>
                <c:pt idx="3551">
                  <c:v>spam</c:v>
                </c:pt>
                <c:pt idx="3552">
                  <c:v>ham</c:v>
                </c:pt>
                <c:pt idx="3553">
                  <c:v>spam</c:v>
                </c:pt>
                <c:pt idx="3554">
                  <c:v>ham</c:v>
                </c:pt>
                <c:pt idx="3555">
                  <c:v>ham</c:v>
                </c:pt>
                <c:pt idx="3556">
                  <c:v>ham</c:v>
                </c:pt>
                <c:pt idx="3557">
                  <c:v>spam</c:v>
                </c:pt>
                <c:pt idx="3558">
                  <c:v>ham</c:v>
                </c:pt>
                <c:pt idx="3559">
                  <c:v>ham</c:v>
                </c:pt>
                <c:pt idx="3560">
                  <c:v>ham</c:v>
                </c:pt>
                <c:pt idx="3561">
                  <c:v>ham</c:v>
                </c:pt>
                <c:pt idx="3562">
                  <c:v>spam</c:v>
                </c:pt>
                <c:pt idx="3563">
                  <c:v>spam</c:v>
                </c:pt>
                <c:pt idx="3564">
                  <c:v>ham</c:v>
                </c:pt>
                <c:pt idx="3565">
                  <c:v>spam</c:v>
                </c:pt>
                <c:pt idx="3566">
                  <c:v>spam</c:v>
                </c:pt>
                <c:pt idx="3567">
                  <c:v>ham</c:v>
                </c:pt>
                <c:pt idx="3568">
                  <c:v>spam</c:v>
                </c:pt>
                <c:pt idx="3569">
                  <c:v>ham</c:v>
                </c:pt>
                <c:pt idx="3570">
                  <c:v>spam</c:v>
                </c:pt>
                <c:pt idx="3571">
                  <c:v>ham</c:v>
                </c:pt>
                <c:pt idx="3572">
                  <c:v>ham</c:v>
                </c:pt>
                <c:pt idx="3573">
                  <c:v>ham</c:v>
                </c:pt>
                <c:pt idx="3574">
                  <c:v>ham</c:v>
                </c:pt>
                <c:pt idx="3575">
                  <c:v>spam</c:v>
                </c:pt>
                <c:pt idx="3576">
                  <c:v>ham</c:v>
                </c:pt>
                <c:pt idx="3577">
                  <c:v>ham</c:v>
                </c:pt>
                <c:pt idx="3578">
                  <c:v>ham</c:v>
                </c:pt>
                <c:pt idx="3579">
                  <c:v>ham</c:v>
                </c:pt>
                <c:pt idx="3580">
                  <c:v>ham</c:v>
                </c:pt>
                <c:pt idx="3581">
                  <c:v>ham</c:v>
                </c:pt>
                <c:pt idx="3582">
                  <c:v>ham</c:v>
                </c:pt>
                <c:pt idx="3583">
                  <c:v>ham</c:v>
                </c:pt>
                <c:pt idx="3584">
                  <c:v>spam</c:v>
                </c:pt>
                <c:pt idx="3585">
                  <c:v>ham</c:v>
                </c:pt>
                <c:pt idx="3586">
                  <c:v>ham</c:v>
                </c:pt>
                <c:pt idx="3587">
                  <c:v>ham</c:v>
                </c:pt>
                <c:pt idx="3588">
                  <c:v>ham</c:v>
                </c:pt>
                <c:pt idx="3589">
                  <c:v>ham</c:v>
                </c:pt>
                <c:pt idx="3590">
                  <c:v>spam</c:v>
                </c:pt>
                <c:pt idx="3591">
                  <c:v>ham</c:v>
                </c:pt>
                <c:pt idx="3592">
                  <c:v>ham</c:v>
                </c:pt>
                <c:pt idx="3593">
                  <c:v>ham</c:v>
                </c:pt>
                <c:pt idx="3594">
                  <c:v>ham</c:v>
                </c:pt>
                <c:pt idx="3595">
                  <c:v>ham</c:v>
                </c:pt>
                <c:pt idx="3596">
                  <c:v>ham</c:v>
                </c:pt>
                <c:pt idx="3597">
                  <c:v>spam</c:v>
                </c:pt>
                <c:pt idx="3598">
                  <c:v>ham</c:v>
                </c:pt>
                <c:pt idx="3599">
                  <c:v>ham</c:v>
                </c:pt>
                <c:pt idx="3600">
                  <c:v>spam</c:v>
                </c:pt>
                <c:pt idx="3601">
                  <c:v>ham</c:v>
                </c:pt>
                <c:pt idx="3602">
                  <c:v>spam</c:v>
                </c:pt>
                <c:pt idx="3603">
                  <c:v>spam</c:v>
                </c:pt>
                <c:pt idx="3604">
                  <c:v>spam</c:v>
                </c:pt>
                <c:pt idx="3605">
                  <c:v>ham</c:v>
                </c:pt>
                <c:pt idx="3606">
                  <c:v>spam</c:v>
                </c:pt>
                <c:pt idx="3607">
                  <c:v>ham</c:v>
                </c:pt>
                <c:pt idx="3608">
                  <c:v>ham</c:v>
                </c:pt>
                <c:pt idx="3609">
                  <c:v>spam</c:v>
                </c:pt>
                <c:pt idx="3610">
                  <c:v>ham</c:v>
                </c:pt>
                <c:pt idx="3611">
                  <c:v>spam</c:v>
                </c:pt>
                <c:pt idx="3612">
                  <c:v>ham</c:v>
                </c:pt>
                <c:pt idx="3613">
                  <c:v>ham</c:v>
                </c:pt>
                <c:pt idx="3614">
                  <c:v>ham</c:v>
                </c:pt>
                <c:pt idx="3615">
                  <c:v>spam</c:v>
                </c:pt>
                <c:pt idx="3616">
                  <c:v>ham</c:v>
                </c:pt>
                <c:pt idx="3617">
                  <c:v>ham</c:v>
                </c:pt>
                <c:pt idx="3618">
                  <c:v>ham</c:v>
                </c:pt>
                <c:pt idx="3619">
                  <c:v>spam</c:v>
                </c:pt>
                <c:pt idx="3620">
                  <c:v>spam</c:v>
                </c:pt>
                <c:pt idx="3621">
                  <c:v>ham</c:v>
                </c:pt>
                <c:pt idx="3622">
                  <c:v>ham</c:v>
                </c:pt>
                <c:pt idx="3623">
                  <c:v>spam</c:v>
                </c:pt>
                <c:pt idx="3624">
                  <c:v>spam</c:v>
                </c:pt>
                <c:pt idx="3625">
                  <c:v>spam</c:v>
                </c:pt>
                <c:pt idx="3626">
                  <c:v>spam</c:v>
                </c:pt>
                <c:pt idx="3627">
                  <c:v>ham</c:v>
                </c:pt>
                <c:pt idx="3628">
                  <c:v>ham</c:v>
                </c:pt>
                <c:pt idx="3629">
                  <c:v>ham</c:v>
                </c:pt>
                <c:pt idx="3630">
                  <c:v>spam</c:v>
                </c:pt>
                <c:pt idx="3631">
                  <c:v>ham</c:v>
                </c:pt>
                <c:pt idx="3632">
                  <c:v>spam</c:v>
                </c:pt>
                <c:pt idx="3633">
                  <c:v>spam</c:v>
                </c:pt>
                <c:pt idx="3634">
                  <c:v>ham</c:v>
                </c:pt>
                <c:pt idx="3635">
                  <c:v>ham</c:v>
                </c:pt>
                <c:pt idx="3636">
                  <c:v>ham</c:v>
                </c:pt>
                <c:pt idx="3637">
                  <c:v>ham</c:v>
                </c:pt>
                <c:pt idx="3638">
                  <c:v>ham</c:v>
                </c:pt>
                <c:pt idx="3639">
                  <c:v>ham</c:v>
                </c:pt>
                <c:pt idx="3640">
                  <c:v>spam</c:v>
                </c:pt>
                <c:pt idx="3641">
                  <c:v>ham</c:v>
                </c:pt>
                <c:pt idx="3642">
                  <c:v>spam</c:v>
                </c:pt>
                <c:pt idx="3643">
                  <c:v>ham</c:v>
                </c:pt>
                <c:pt idx="3644">
                  <c:v>ham</c:v>
                </c:pt>
                <c:pt idx="3645">
                  <c:v>ham</c:v>
                </c:pt>
                <c:pt idx="3646">
                  <c:v>ham</c:v>
                </c:pt>
                <c:pt idx="3647">
                  <c:v>ham</c:v>
                </c:pt>
                <c:pt idx="3648">
                  <c:v>ham</c:v>
                </c:pt>
                <c:pt idx="3649">
                  <c:v>ham</c:v>
                </c:pt>
                <c:pt idx="3650">
                  <c:v>ham</c:v>
                </c:pt>
                <c:pt idx="3651">
                  <c:v>ham</c:v>
                </c:pt>
                <c:pt idx="3652">
                  <c:v>ham</c:v>
                </c:pt>
                <c:pt idx="3653">
                  <c:v>ham</c:v>
                </c:pt>
                <c:pt idx="3654">
                  <c:v>ham</c:v>
                </c:pt>
                <c:pt idx="3655">
                  <c:v>ham</c:v>
                </c:pt>
                <c:pt idx="3656">
                  <c:v>ham</c:v>
                </c:pt>
                <c:pt idx="3657">
                  <c:v>spam</c:v>
                </c:pt>
                <c:pt idx="3658">
                  <c:v>ham</c:v>
                </c:pt>
                <c:pt idx="3659">
                  <c:v>ham</c:v>
                </c:pt>
                <c:pt idx="3660">
                  <c:v>ham</c:v>
                </c:pt>
                <c:pt idx="3661">
                  <c:v>spam</c:v>
                </c:pt>
                <c:pt idx="3662">
                  <c:v>spam</c:v>
                </c:pt>
                <c:pt idx="3663">
                  <c:v>ham</c:v>
                </c:pt>
                <c:pt idx="3664">
                  <c:v>ham</c:v>
                </c:pt>
                <c:pt idx="3665">
                  <c:v>spam</c:v>
                </c:pt>
                <c:pt idx="3666">
                  <c:v>ham</c:v>
                </c:pt>
                <c:pt idx="3667">
                  <c:v>ham</c:v>
                </c:pt>
                <c:pt idx="3668">
                  <c:v>ham</c:v>
                </c:pt>
                <c:pt idx="3669">
                  <c:v>ham</c:v>
                </c:pt>
                <c:pt idx="3670">
                  <c:v>spam</c:v>
                </c:pt>
                <c:pt idx="3671">
                  <c:v>ham</c:v>
                </c:pt>
                <c:pt idx="3672">
                  <c:v>ham</c:v>
                </c:pt>
                <c:pt idx="3673">
                  <c:v>ham</c:v>
                </c:pt>
                <c:pt idx="3674">
                  <c:v>spam</c:v>
                </c:pt>
                <c:pt idx="3675">
                  <c:v>spam</c:v>
                </c:pt>
                <c:pt idx="3676">
                  <c:v>ham</c:v>
                </c:pt>
                <c:pt idx="3677">
                  <c:v>ham</c:v>
                </c:pt>
                <c:pt idx="3678">
                  <c:v>ham</c:v>
                </c:pt>
                <c:pt idx="3679">
                  <c:v>spam</c:v>
                </c:pt>
                <c:pt idx="3680">
                  <c:v>ham</c:v>
                </c:pt>
                <c:pt idx="3681">
                  <c:v>spam</c:v>
                </c:pt>
                <c:pt idx="3682">
                  <c:v>ham</c:v>
                </c:pt>
                <c:pt idx="3683">
                  <c:v>ham</c:v>
                </c:pt>
                <c:pt idx="3684">
                  <c:v>ham</c:v>
                </c:pt>
                <c:pt idx="3685">
                  <c:v>ham</c:v>
                </c:pt>
                <c:pt idx="3686">
                  <c:v>ham</c:v>
                </c:pt>
                <c:pt idx="3687">
                  <c:v>ham</c:v>
                </c:pt>
                <c:pt idx="3688">
                  <c:v>ham</c:v>
                </c:pt>
                <c:pt idx="3689">
                  <c:v>ham</c:v>
                </c:pt>
                <c:pt idx="3690">
                  <c:v>spam</c:v>
                </c:pt>
                <c:pt idx="3691">
                  <c:v>spam</c:v>
                </c:pt>
                <c:pt idx="3692">
                  <c:v>ham</c:v>
                </c:pt>
                <c:pt idx="3693">
                  <c:v>ham</c:v>
                </c:pt>
                <c:pt idx="3694">
                  <c:v>ham</c:v>
                </c:pt>
                <c:pt idx="3695">
                  <c:v>ham</c:v>
                </c:pt>
                <c:pt idx="3696">
                  <c:v>spam</c:v>
                </c:pt>
                <c:pt idx="3697">
                  <c:v>ham</c:v>
                </c:pt>
                <c:pt idx="3698">
                  <c:v>ham</c:v>
                </c:pt>
                <c:pt idx="3699">
                  <c:v>ham</c:v>
                </c:pt>
                <c:pt idx="3700">
                  <c:v>ham</c:v>
                </c:pt>
                <c:pt idx="3701">
                  <c:v>spam</c:v>
                </c:pt>
                <c:pt idx="3702">
                  <c:v>spam</c:v>
                </c:pt>
                <c:pt idx="3703">
                  <c:v>ham</c:v>
                </c:pt>
                <c:pt idx="3704">
                  <c:v>spam</c:v>
                </c:pt>
                <c:pt idx="3705">
                  <c:v>spam</c:v>
                </c:pt>
                <c:pt idx="3706">
                  <c:v>ham</c:v>
                </c:pt>
                <c:pt idx="3707">
                  <c:v>ham</c:v>
                </c:pt>
                <c:pt idx="3708">
                  <c:v>ham</c:v>
                </c:pt>
                <c:pt idx="3709">
                  <c:v>ham</c:v>
                </c:pt>
                <c:pt idx="3710">
                  <c:v>ham</c:v>
                </c:pt>
                <c:pt idx="3711">
                  <c:v>ham</c:v>
                </c:pt>
                <c:pt idx="3712">
                  <c:v>ham</c:v>
                </c:pt>
                <c:pt idx="3713">
                  <c:v>spam</c:v>
                </c:pt>
                <c:pt idx="3714">
                  <c:v>ham</c:v>
                </c:pt>
                <c:pt idx="3715">
                  <c:v>spam</c:v>
                </c:pt>
                <c:pt idx="3716">
                  <c:v>spam</c:v>
                </c:pt>
                <c:pt idx="3717">
                  <c:v>ham</c:v>
                </c:pt>
                <c:pt idx="3718">
                  <c:v>spam</c:v>
                </c:pt>
                <c:pt idx="3719">
                  <c:v>spam</c:v>
                </c:pt>
                <c:pt idx="3720">
                  <c:v>ham</c:v>
                </c:pt>
                <c:pt idx="3721">
                  <c:v>ham</c:v>
                </c:pt>
                <c:pt idx="3722">
                  <c:v>spam</c:v>
                </c:pt>
                <c:pt idx="3723">
                  <c:v>ham</c:v>
                </c:pt>
                <c:pt idx="3724">
                  <c:v>ham</c:v>
                </c:pt>
                <c:pt idx="3725">
                  <c:v>spam</c:v>
                </c:pt>
                <c:pt idx="3726">
                  <c:v>ham</c:v>
                </c:pt>
                <c:pt idx="3727">
                  <c:v>ham</c:v>
                </c:pt>
                <c:pt idx="3728">
                  <c:v>ham</c:v>
                </c:pt>
                <c:pt idx="3729">
                  <c:v>ham</c:v>
                </c:pt>
                <c:pt idx="3730">
                  <c:v>spam</c:v>
                </c:pt>
                <c:pt idx="3731">
                  <c:v>spam</c:v>
                </c:pt>
                <c:pt idx="3732">
                  <c:v>ham</c:v>
                </c:pt>
                <c:pt idx="3733">
                  <c:v>spam</c:v>
                </c:pt>
                <c:pt idx="3734">
                  <c:v>ham</c:v>
                </c:pt>
                <c:pt idx="3735">
                  <c:v>ham</c:v>
                </c:pt>
                <c:pt idx="3736">
                  <c:v>ham</c:v>
                </c:pt>
                <c:pt idx="3737">
                  <c:v>spam</c:v>
                </c:pt>
                <c:pt idx="3738">
                  <c:v>ham</c:v>
                </c:pt>
                <c:pt idx="3739">
                  <c:v>ham</c:v>
                </c:pt>
                <c:pt idx="3740">
                  <c:v>spam</c:v>
                </c:pt>
                <c:pt idx="3741">
                  <c:v>ham</c:v>
                </c:pt>
                <c:pt idx="3742">
                  <c:v>spam</c:v>
                </c:pt>
                <c:pt idx="3743">
                  <c:v>ham</c:v>
                </c:pt>
                <c:pt idx="3744">
                  <c:v>spam</c:v>
                </c:pt>
                <c:pt idx="3745">
                  <c:v>spam</c:v>
                </c:pt>
                <c:pt idx="3746">
                  <c:v>spam</c:v>
                </c:pt>
                <c:pt idx="3747">
                  <c:v>spam</c:v>
                </c:pt>
                <c:pt idx="3748">
                  <c:v>ham</c:v>
                </c:pt>
                <c:pt idx="3749">
                  <c:v>spam</c:v>
                </c:pt>
                <c:pt idx="3750">
                  <c:v>spam</c:v>
                </c:pt>
                <c:pt idx="3751">
                  <c:v>ham</c:v>
                </c:pt>
                <c:pt idx="3752">
                  <c:v>ham</c:v>
                </c:pt>
                <c:pt idx="3753">
                  <c:v>ham</c:v>
                </c:pt>
                <c:pt idx="3754">
                  <c:v>spam</c:v>
                </c:pt>
                <c:pt idx="3755">
                  <c:v>spam</c:v>
                </c:pt>
                <c:pt idx="3756">
                  <c:v>ham</c:v>
                </c:pt>
                <c:pt idx="3757">
                  <c:v>ham</c:v>
                </c:pt>
                <c:pt idx="3758">
                  <c:v>ham</c:v>
                </c:pt>
                <c:pt idx="3759">
                  <c:v>ham</c:v>
                </c:pt>
                <c:pt idx="3760">
                  <c:v>ham</c:v>
                </c:pt>
                <c:pt idx="3761">
                  <c:v>spam</c:v>
                </c:pt>
                <c:pt idx="3762">
                  <c:v>spam</c:v>
                </c:pt>
                <c:pt idx="3763">
                  <c:v>ham</c:v>
                </c:pt>
                <c:pt idx="3764">
                  <c:v>ham</c:v>
                </c:pt>
                <c:pt idx="3765">
                  <c:v>ham</c:v>
                </c:pt>
                <c:pt idx="3766">
                  <c:v>spam</c:v>
                </c:pt>
                <c:pt idx="3767">
                  <c:v>ham</c:v>
                </c:pt>
                <c:pt idx="3768">
                  <c:v>ham</c:v>
                </c:pt>
                <c:pt idx="3769">
                  <c:v>spam</c:v>
                </c:pt>
                <c:pt idx="3770">
                  <c:v>ham</c:v>
                </c:pt>
                <c:pt idx="3771">
                  <c:v>ham</c:v>
                </c:pt>
                <c:pt idx="3772">
                  <c:v>ham</c:v>
                </c:pt>
                <c:pt idx="3773">
                  <c:v>ham</c:v>
                </c:pt>
                <c:pt idx="3774">
                  <c:v>ham</c:v>
                </c:pt>
                <c:pt idx="3775">
                  <c:v>spam</c:v>
                </c:pt>
                <c:pt idx="3776">
                  <c:v>ham</c:v>
                </c:pt>
                <c:pt idx="3777">
                  <c:v>spam</c:v>
                </c:pt>
                <c:pt idx="3778">
                  <c:v>spam</c:v>
                </c:pt>
                <c:pt idx="3779">
                  <c:v>ham</c:v>
                </c:pt>
                <c:pt idx="3780">
                  <c:v>ham</c:v>
                </c:pt>
                <c:pt idx="3781">
                  <c:v>spam</c:v>
                </c:pt>
                <c:pt idx="3782">
                  <c:v>ham</c:v>
                </c:pt>
                <c:pt idx="3783">
                  <c:v>ham</c:v>
                </c:pt>
                <c:pt idx="3784">
                  <c:v>ham</c:v>
                </c:pt>
                <c:pt idx="3785">
                  <c:v>ham</c:v>
                </c:pt>
                <c:pt idx="3786">
                  <c:v>ham</c:v>
                </c:pt>
                <c:pt idx="3787">
                  <c:v>ham</c:v>
                </c:pt>
                <c:pt idx="3788">
                  <c:v>spam</c:v>
                </c:pt>
                <c:pt idx="3789">
                  <c:v>ham</c:v>
                </c:pt>
                <c:pt idx="3790">
                  <c:v>spam</c:v>
                </c:pt>
                <c:pt idx="3791">
                  <c:v>ham</c:v>
                </c:pt>
                <c:pt idx="3792">
                  <c:v>ham</c:v>
                </c:pt>
                <c:pt idx="3793">
                  <c:v>ham</c:v>
                </c:pt>
                <c:pt idx="3794">
                  <c:v>ham</c:v>
                </c:pt>
                <c:pt idx="3795">
                  <c:v>ham</c:v>
                </c:pt>
                <c:pt idx="3796">
                  <c:v>ham</c:v>
                </c:pt>
                <c:pt idx="3797">
                  <c:v>ham</c:v>
                </c:pt>
                <c:pt idx="3798">
                  <c:v>spam</c:v>
                </c:pt>
                <c:pt idx="3799">
                  <c:v>ham</c:v>
                </c:pt>
                <c:pt idx="3800">
                  <c:v>ham</c:v>
                </c:pt>
                <c:pt idx="3801">
                  <c:v>ham</c:v>
                </c:pt>
                <c:pt idx="3802">
                  <c:v>ham</c:v>
                </c:pt>
                <c:pt idx="3803">
                  <c:v>ham</c:v>
                </c:pt>
                <c:pt idx="3804">
                  <c:v>spam</c:v>
                </c:pt>
                <c:pt idx="3805">
                  <c:v>spam</c:v>
                </c:pt>
                <c:pt idx="3806">
                  <c:v>ham</c:v>
                </c:pt>
                <c:pt idx="3807">
                  <c:v>ham</c:v>
                </c:pt>
                <c:pt idx="3808">
                  <c:v>ham</c:v>
                </c:pt>
                <c:pt idx="3809">
                  <c:v>spam</c:v>
                </c:pt>
                <c:pt idx="3810">
                  <c:v>spam</c:v>
                </c:pt>
                <c:pt idx="3811">
                  <c:v>ham</c:v>
                </c:pt>
                <c:pt idx="3812">
                  <c:v>ham</c:v>
                </c:pt>
                <c:pt idx="3813">
                  <c:v>spam</c:v>
                </c:pt>
                <c:pt idx="3814">
                  <c:v>spam</c:v>
                </c:pt>
                <c:pt idx="3815">
                  <c:v>ham</c:v>
                </c:pt>
                <c:pt idx="3816">
                  <c:v>ham</c:v>
                </c:pt>
                <c:pt idx="3817">
                  <c:v>spam</c:v>
                </c:pt>
                <c:pt idx="3818">
                  <c:v>ham</c:v>
                </c:pt>
                <c:pt idx="3819">
                  <c:v>ham</c:v>
                </c:pt>
                <c:pt idx="3820">
                  <c:v>ham</c:v>
                </c:pt>
                <c:pt idx="3821">
                  <c:v>spam</c:v>
                </c:pt>
                <c:pt idx="3822">
                  <c:v>spam</c:v>
                </c:pt>
                <c:pt idx="3823">
                  <c:v>ham</c:v>
                </c:pt>
                <c:pt idx="3824">
                  <c:v>ham</c:v>
                </c:pt>
                <c:pt idx="3825">
                  <c:v>spam</c:v>
                </c:pt>
                <c:pt idx="3826">
                  <c:v>spam</c:v>
                </c:pt>
                <c:pt idx="3827">
                  <c:v>ham</c:v>
                </c:pt>
                <c:pt idx="3828">
                  <c:v>spam</c:v>
                </c:pt>
                <c:pt idx="3829">
                  <c:v>ham</c:v>
                </c:pt>
                <c:pt idx="3830">
                  <c:v>ham</c:v>
                </c:pt>
                <c:pt idx="3831">
                  <c:v>ham</c:v>
                </c:pt>
                <c:pt idx="3832">
                  <c:v>ham</c:v>
                </c:pt>
                <c:pt idx="3833">
                  <c:v>ham</c:v>
                </c:pt>
                <c:pt idx="3834">
                  <c:v>ham</c:v>
                </c:pt>
                <c:pt idx="3835">
                  <c:v>ham</c:v>
                </c:pt>
                <c:pt idx="3836">
                  <c:v>ham</c:v>
                </c:pt>
                <c:pt idx="3837">
                  <c:v>ham</c:v>
                </c:pt>
                <c:pt idx="3838">
                  <c:v>spam</c:v>
                </c:pt>
                <c:pt idx="3839">
                  <c:v>ham</c:v>
                </c:pt>
                <c:pt idx="3840">
                  <c:v>ham</c:v>
                </c:pt>
                <c:pt idx="3841">
                  <c:v>ham</c:v>
                </c:pt>
                <c:pt idx="3842">
                  <c:v>ham</c:v>
                </c:pt>
                <c:pt idx="3843">
                  <c:v>ham</c:v>
                </c:pt>
                <c:pt idx="3844">
                  <c:v>ham</c:v>
                </c:pt>
                <c:pt idx="3845">
                  <c:v>spam</c:v>
                </c:pt>
                <c:pt idx="3846">
                  <c:v>spam</c:v>
                </c:pt>
                <c:pt idx="3847">
                  <c:v>spam</c:v>
                </c:pt>
                <c:pt idx="3848">
                  <c:v>ham</c:v>
                </c:pt>
                <c:pt idx="3849">
                  <c:v>spam</c:v>
                </c:pt>
                <c:pt idx="3850">
                  <c:v>spam</c:v>
                </c:pt>
                <c:pt idx="3851">
                  <c:v>ham</c:v>
                </c:pt>
                <c:pt idx="3852">
                  <c:v>ham</c:v>
                </c:pt>
                <c:pt idx="3853">
                  <c:v>spam</c:v>
                </c:pt>
                <c:pt idx="3854">
                  <c:v>ham</c:v>
                </c:pt>
                <c:pt idx="3855">
                  <c:v>spam</c:v>
                </c:pt>
                <c:pt idx="3856">
                  <c:v>ham</c:v>
                </c:pt>
                <c:pt idx="3857">
                  <c:v>spam</c:v>
                </c:pt>
                <c:pt idx="3858">
                  <c:v>spam</c:v>
                </c:pt>
                <c:pt idx="3859">
                  <c:v>spam</c:v>
                </c:pt>
                <c:pt idx="3860">
                  <c:v>ham</c:v>
                </c:pt>
                <c:pt idx="3861">
                  <c:v>ham</c:v>
                </c:pt>
                <c:pt idx="3862">
                  <c:v>ham</c:v>
                </c:pt>
                <c:pt idx="3863">
                  <c:v>spam</c:v>
                </c:pt>
                <c:pt idx="3864">
                  <c:v>ham</c:v>
                </c:pt>
                <c:pt idx="3865">
                  <c:v>ham</c:v>
                </c:pt>
                <c:pt idx="3866">
                  <c:v>ham</c:v>
                </c:pt>
                <c:pt idx="3867">
                  <c:v>ham</c:v>
                </c:pt>
                <c:pt idx="3868">
                  <c:v>ham</c:v>
                </c:pt>
                <c:pt idx="3869">
                  <c:v>ham</c:v>
                </c:pt>
                <c:pt idx="3870">
                  <c:v>ham</c:v>
                </c:pt>
                <c:pt idx="3871">
                  <c:v>ham</c:v>
                </c:pt>
                <c:pt idx="3872">
                  <c:v>spam</c:v>
                </c:pt>
                <c:pt idx="3873">
                  <c:v>ham</c:v>
                </c:pt>
                <c:pt idx="3874">
                  <c:v>ham</c:v>
                </c:pt>
                <c:pt idx="3875">
                  <c:v>ham</c:v>
                </c:pt>
                <c:pt idx="3876">
                  <c:v>spam</c:v>
                </c:pt>
                <c:pt idx="3877">
                  <c:v>ham</c:v>
                </c:pt>
                <c:pt idx="3878">
                  <c:v>ham</c:v>
                </c:pt>
                <c:pt idx="3879">
                  <c:v>ham</c:v>
                </c:pt>
                <c:pt idx="3880">
                  <c:v>spam</c:v>
                </c:pt>
                <c:pt idx="3881">
                  <c:v>ham</c:v>
                </c:pt>
                <c:pt idx="3882">
                  <c:v>ham</c:v>
                </c:pt>
                <c:pt idx="3883">
                  <c:v>ham</c:v>
                </c:pt>
                <c:pt idx="3884">
                  <c:v>ham</c:v>
                </c:pt>
                <c:pt idx="3885">
                  <c:v>ham</c:v>
                </c:pt>
                <c:pt idx="3886">
                  <c:v>ham</c:v>
                </c:pt>
                <c:pt idx="3887">
                  <c:v>spam</c:v>
                </c:pt>
                <c:pt idx="3888">
                  <c:v>ham</c:v>
                </c:pt>
                <c:pt idx="3889">
                  <c:v>spam</c:v>
                </c:pt>
                <c:pt idx="3890">
                  <c:v>spam</c:v>
                </c:pt>
                <c:pt idx="3891">
                  <c:v>ham</c:v>
                </c:pt>
                <c:pt idx="3892">
                  <c:v>spam</c:v>
                </c:pt>
                <c:pt idx="3893">
                  <c:v>ham</c:v>
                </c:pt>
                <c:pt idx="3894">
                  <c:v>ham</c:v>
                </c:pt>
                <c:pt idx="3895">
                  <c:v>ham</c:v>
                </c:pt>
                <c:pt idx="3896">
                  <c:v>spam</c:v>
                </c:pt>
                <c:pt idx="3897">
                  <c:v>ham</c:v>
                </c:pt>
                <c:pt idx="3898">
                  <c:v>ham</c:v>
                </c:pt>
                <c:pt idx="3899">
                  <c:v>ham</c:v>
                </c:pt>
                <c:pt idx="3900">
                  <c:v>ham</c:v>
                </c:pt>
                <c:pt idx="3901">
                  <c:v>ham</c:v>
                </c:pt>
                <c:pt idx="3902">
                  <c:v>spam</c:v>
                </c:pt>
                <c:pt idx="3903">
                  <c:v>spam</c:v>
                </c:pt>
                <c:pt idx="3904">
                  <c:v>spam</c:v>
                </c:pt>
                <c:pt idx="3905">
                  <c:v>ham</c:v>
                </c:pt>
                <c:pt idx="3906">
                  <c:v>ham</c:v>
                </c:pt>
                <c:pt idx="3907">
                  <c:v>spam</c:v>
                </c:pt>
                <c:pt idx="3908">
                  <c:v>ham</c:v>
                </c:pt>
                <c:pt idx="3909">
                  <c:v>ham</c:v>
                </c:pt>
                <c:pt idx="3910">
                  <c:v>spam</c:v>
                </c:pt>
                <c:pt idx="3911">
                  <c:v>ham</c:v>
                </c:pt>
                <c:pt idx="3912">
                  <c:v>ham</c:v>
                </c:pt>
                <c:pt idx="3913">
                  <c:v>ham</c:v>
                </c:pt>
                <c:pt idx="3914">
                  <c:v>ham</c:v>
                </c:pt>
                <c:pt idx="3915">
                  <c:v>spam</c:v>
                </c:pt>
                <c:pt idx="3916">
                  <c:v>ham</c:v>
                </c:pt>
                <c:pt idx="3917">
                  <c:v>ham</c:v>
                </c:pt>
                <c:pt idx="3918">
                  <c:v>ham</c:v>
                </c:pt>
                <c:pt idx="3919">
                  <c:v>spam</c:v>
                </c:pt>
                <c:pt idx="3920">
                  <c:v>ham</c:v>
                </c:pt>
                <c:pt idx="3921">
                  <c:v>spam</c:v>
                </c:pt>
                <c:pt idx="3922">
                  <c:v>ham</c:v>
                </c:pt>
                <c:pt idx="3923">
                  <c:v>spam</c:v>
                </c:pt>
                <c:pt idx="3924">
                  <c:v>spam</c:v>
                </c:pt>
                <c:pt idx="3925">
                  <c:v>spam</c:v>
                </c:pt>
                <c:pt idx="3926">
                  <c:v>ham</c:v>
                </c:pt>
                <c:pt idx="3927">
                  <c:v>ham</c:v>
                </c:pt>
                <c:pt idx="3928">
                  <c:v>spam</c:v>
                </c:pt>
                <c:pt idx="3929">
                  <c:v>spam</c:v>
                </c:pt>
                <c:pt idx="3930">
                  <c:v>ham</c:v>
                </c:pt>
                <c:pt idx="3931">
                  <c:v>ham</c:v>
                </c:pt>
                <c:pt idx="3932">
                  <c:v>ham</c:v>
                </c:pt>
                <c:pt idx="3933">
                  <c:v>ham</c:v>
                </c:pt>
                <c:pt idx="3934">
                  <c:v>spam</c:v>
                </c:pt>
                <c:pt idx="3935">
                  <c:v>ham</c:v>
                </c:pt>
                <c:pt idx="3936">
                  <c:v>ham</c:v>
                </c:pt>
                <c:pt idx="3937">
                  <c:v>spam</c:v>
                </c:pt>
                <c:pt idx="3938">
                  <c:v>ham</c:v>
                </c:pt>
                <c:pt idx="3939">
                  <c:v>ham</c:v>
                </c:pt>
                <c:pt idx="3940">
                  <c:v>ham</c:v>
                </c:pt>
                <c:pt idx="3941">
                  <c:v>ham</c:v>
                </c:pt>
                <c:pt idx="3942">
                  <c:v>ham</c:v>
                </c:pt>
                <c:pt idx="3943">
                  <c:v>ham</c:v>
                </c:pt>
                <c:pt idx="3944">
                  <c:v>spam</c:v>
                </c:pt>
                <c:pt idx="3945">
                  <c:v>ham</c:v>
                </c:pt>
                <c:pt idx="3946">
                  <c:v>ham</c:v>
                </c:pt>
                <c:pt idx="3947">
                  <c:v>ham</c:v>
                </c:pt>
                <c:pt idx="3948">
                  <c:v>ham</c:v>
                </c:pt>
                <c:pt idx="3949">
                  <c:v>ham</c:v>
                </c:pt>
                <c:pt idx="3950">
                  <c:v>spam</c:v>
                </c:pt>
                <c:pt idx="3951">
                  <c:v>spam</c:v>
                </c:pt>
                <c:pt idx="3952">
                  <c:v>ham</c:v>
                </c:pt>
                <c:pt idx="3953">
                  <c:v>spam</c:v>
                </c:pt>
                <c:pt idx="3954">
                  <c:v>spam</c:v>
                </c:pt>
                <c:pt idx="3955">
                  <c:v>ham</c:v>
                </c:pt>
                <c:pt idx="3956">
                  <c:v>ham</c:v>
                </c:pt>
                <c:pt idx="3957">
                  <c:v>ham</c:v>
                </c:pt>
                <c:pt idx="3958">
                  <c:v>spam</c:v>
                </c:pt>
                <c:pt idx="3959">
                  <c:v>ham</c:v>
                </c:pt>
                <c:pt idx="3960">
                  <c:v>ham</c:v>
                </c:pt>
                <c:pt idx="3961">
                  <c:v>ham</c:v>
                </c:pt>
                <c:pt idx="3962">
                  <c:v>spam</c:v>
                </c:pt>
                <c:pt idx="3963">
                  <c:v>ham</c:v>
                </c:pt>
                <c:pt idx="3964">
                  <c:v>spam</c:v>
                </c:pt>
                <c:pt idx="3965">
                  <c:v>ham</c:v>
                </c:pt>
                <c:pt idx="3966">
                  <c:v>ham</c:v>
                </c:pt>
                <c:pt idx="3967">
                  <c:v>ham</c:v>
                </c:pt>
                <c:pt idx="3968">
                  <c:v>ham</c:v>
                </c:pt>
                <c:pt idx="3969">
                  <c:v>spam</c:v>
                </c:pt>
                <c:pt idx="3970">
                  <c:v>spam</c:v>
                </c:pt>
                <c:pt idx="3971">
                  <c:v>ham</c:v>
                </c:pt>
                <c:pt idx="3972">
                  <c:v>spam</c:v>
                </c:pt>
                <c:pt idx="3973">
                  <c:v>ham</c:v>
                </c:pt>
                <c:pt idx="3974">
                  <c:v>ham</c:v>
                </c:pt>
                <c:pt idx="3975">
                  <c:v>spam</c:v>
                </c:pt>
                <c:pt idx="3976">
                  <c:v>ham</c:v>
                </c:pt>
                <c:pt idx="3977">
                  <c:v>ham</c:v>
                </c:pt>
                <c:pt idx="3978">
                  <c:v>ham</c:v>
                </c:pt>
                <c:pt idx="3979">
                  <c:v>ham</c:v>
                </c:pt>
                <c:pt idx="3980">
                  <c:v>ham</c:v>
                </c:pt>
                <c:pt idx="3981">
                  <c:v>spam</c:v>
                </c:pt>
                <c:pt idx="3982">
                  <c:v>spam</c:v>
                </c:pt>
                <c:pt idx="3983">
                  <c:v>ham</c:v>
                </c:pt>
                <c:pt idx="3984">
                  <c:v>spam</c:v>
                </c:pt>
                <c:pt idx="3985">
                  <c:v>ham</c:v>
                </c:pt>
                <c:pt idx="3986">
                  <c:v>ham</c:v>
                </c:pt>
                <c:pt idx="3987">
                  <c:v>spam</c:v>
                </c:pt>
                <c:pt idx="3988">
                  <c:v>ham</c:v>
                </c:pt>
                <c:pt idx="3989">
                  <c:v>ham</c:v>
                </c:pt>
                <c:pt idx="3990">
                  <c:v>ham</c:v>
                </c:pt>
                <c:pt idx="3991">
                  <c:v>ham</c:v>
                </c:pt>
                <c:pt idx="3992">
                  <c:v>ham</c:v>
                </c:pt>
                <c:pt idx="3993">
                  <c:v>ham</c:v>
                </c:pt>
                <c:pt idx="3994">
                  <c:v>ham</c:v>
                </c:pt>
                <c:pt idx="3995">
                  <c:v>spam</c:v>
                </c:pt>
                <c:pt idx="3996">
                  <c:v>spam</c:v>
                </c:pt>
                <c:pt idx="3997">
                  <c:v>spam</c:v>
                </c:pt>
                <c:pt idx="3998">
                  <c:v>ham</c:v>
                </c:pt>
                <c:pt idx="3999">
                  <c:v>ham</c:v>
                </c:pt>
                <c:pt idx="4000">
                  <c:v>ham</c:v>
                </c:pt>
                <c:pt idx="4001">
                  <c:v>ham</c:v>
                </c:pt>
                <c:pt idx="4002">
                  <c:v>spam</c:v>
                </c:pt>
                <c:pt idx="4003">
                  <c:v>ham</c:v>
                </c:pt>
                <c:pt idx="4004">
                  <c:v>spam</c:v>
                </c:pt>
                <c:pt idx="4005">
                  <c:v>ham</c:v>
                </c:pt>
                <c:pt idx="4006">
                  <c:v>ham</c:v>
                </c:pt>
                <c:pt idx="4007">
                  <c:v>ham</c:v>
                </c:pt>
                <c:pt idx="4008">
                  <c:v>ham</c:v>
                </c:pt>
                <c:pt idx="4009">
                  <c:v>ham</c:v>
                </c:pt>
                <c:pt idx="4010">
                  <c:v>ham</c:v>
                </c:pt>
                <c:pt idx="4011">
                  <c:v>spam</c:v>
                </c:pt>
                <c:pt idx="4012">
                  <c:v>spam</c:v>
                </c:pt>
                <c:pt idx="4013">
                  <c:v>spam</c:v>
                </c:pt>
                <c:pt idx="4014">
                  <c:v>ham</c:v>
                </c:pt>
                <c:pt idx="4015">
                  <c:v>spam</c:v>
                </c:pt>
                <c:pt idx="4016">
                  <c:v>ham</c:v>
                </c:pt>
                <c:pt idx="4017">
                  <c:v>ham</c:v>
                </c:pt>
                <c:pt idx="4018">
                  <c:v>ham</c:v>
                </c:pt>
                <c:pt idx="4019">
                  <c:v>ham</c:v>
                </c:pt>
                <c:pt idx="4020">
                  <c:v>spam</c:v>
                </c:pt>
                <c:pt idx="4021">
                  <c:v>spam</c:v>
                </c:pt>
                <c:pt idx="4022">
                  <c:v>ham</c:v>
                </c:pt>
                <c:pt idx="4023">
                  <c:v>spam</c:v>
                </c:pt>
                <c:pt idx="4024">
                  <c:v>ham</c:v>
                </c:pt>
                <c:pt idx="4025">
                  <c:v>ham</c:v>
                </c:pt>
                <c:pt idx="4026">
                  <c:v>ham</c:v>
                </c:pt>
                <c:pt idx="4027">
                  <c:v>ham</c:v>
                </c:pt>
                <c:pt idx="4028">
                  <c:v>ham</c:v>
                </c:pt>
                <c:pt idx="4029">
                  <c:v>ham</c:v>
                </c:pt>
                <c:pt idx="4030">
                  <c:v>ham</c:v>
                </c:pt>
                <c:pt idx="4031">
                  <c:v>ham</c:v>
                </c:pt>
                <c:pt idx="4032">
                  <c:v>ham</c:v>
                </c:pt>
                <c:pt idx="4033">
                  <c:v>ham</c:v>
                </c:pt>
                <c:pt idx="4034">
                  <c:v>ham</c:v>
                </c:pt>
                <c:pt idx="4035">
                  <c:v>ham</c:v>
                </c:pt>
                <c:pt idx="4036">
                  <c:v>ham</c:v>
                </c:pt>
                <c:pt idx="4037">
                  <c:v>ham</c:v>
                </c:pt>
                <c:pt idx="4038">
                  <c:v>ham</c:v>
                </c:pt>
                <c:pt idx="4039">
                  <c:v>spam</c:v>
                </c:pt>
                <c:pt idx="4040">
                  <c:v>ham</c:v>
                </c:pt>
                <c:pt idx="4041">
                  <c:v>ham</c:v>
                </c:pt>
                <c:pt idx="4042">
                  <c:v>ham</c:v>
                </c:pt>
                <c:pt idx="4043">
                  <c:v>ham</c:v>
                </c:pt>
                <c:pt idx="4044">
                  <c:v>spam</c:v>
                </c:pt>
                <c:pt idx="4045">
                  <c:v>spam</c:v>
                </c:pt>
                <c:pt idx="4046">
                  <c:v>ham</c:v>
                </c:pt>
                <c:pt idx="4047">
                  <c:v>ham</c:v>
                </c:pt>
                <c:pt idx="4048">
                  <c:v>ham</c:v>
                </c:pt>
                <c:pt idx="4049">
                  <c:v>spam</c:v>
                </c:pt>
                <c:pt idx="4050">
                  <c:v>ham</c:v>
                </c:pt>
                <c:pt idx="4051">
                  <c:v>ham</c:v>
                </c:pt>
                <c:pt idx="4052">
                  <c:v>ham</c:v>
                </c:pt>
                <c:pt idx="4053">
                  <c:v>ham</c:v>
                </c:pt>
                <c:pt idx="4054">
                  <c:v>spam</c:v>
                </c:pt>
                <c:pt idx="4055">
                  <c:v>ham</c:v>
                </c:pt>
                <c:pt idx="4056">
                  <c:v>ham</c:v>
                </c:pt>
                <c:pt idx="4057">
                  <c:v>spam</c:v>
                </c:pt>
                <c:pt idx="4058">
                  <c:v>spam</c:v>
                </c:pt>
                <c:pt idx="4059">
                  <c:v>ham</c:v>
                </c:pt>
                <c:pt idx="4060">
                  <c:v>ham</c:v>
                </c:pt>
                <c:pt idx="4061">
                  <c:v>ham</c:v>
                </c:pt>
                <c:pt idx="4062">
                  <c:v>ham</c:v>
                </c:pt>
                <c:pt idx="4063">
                  <c:v>ham</c:v>
                </c:pt>
                <c:pt idx="4064">
                  <c:v>ham</c:v>
                </c:pt>
                <c:pt idx="4065">
                  <c:v>ham</c:v>
                </c:pt>
                <c:pt idx="4066">
                  <c:v>spam</c:v>
                </c:pt>
                <c:pt idx="4067">
                  <c:v>ham</c:v>
                </c:pt>
                <c:pt idx="4068">
                  <c:v>spam</c:v>
                </c:pt>
                <c:pt idx="4069">
                  <c:v>ham</c:v>
                </c:pt>
                <c:pt idx="4070">
                  <c:v>ham</c:v>
                </c:pt>
                <c:pt idx="4071">
                  <c:v>ham</c:v>
                </c:pt>
                <c:pt idx="4072">
                  <c:v>ham</c:v>
                </c:pt>
                <c:pt idx="4073">
                  <c:v>ham</c:v>
                </c:pt>
                <c:pt idx="4074">
                  <c:v>ham</c:v>
                </c:pt>
                <c:pt idx="4075">
                  <c:v>spam</c:v>
                </c:pt>
                <c:pt idx="4076">
                  <c:v>ham</c:v>
                </c:pt>
                <c:pt idx="4077">
                  <c:v>spam</c:v>
                </c:pt>
                <c:pt idx="4078">
                  <c:v>ham</c:v>
                </c:pt>
                <c:pt idx="4079">
                  <c:v>spam</c:v>
                </c:pt>
                <c:pt idx="4080">
                  <c:v>spam</c:v>
                </c:pt>
                <c:pt idx="4081">
                  <c:v>ham</c:v>
                </c:pt>
                <c:pt idx="4082">
                  <c:v>spam</c:v>
                </c:pt>
                <c:pt idx="4083">
                  <c:v>spam</c:v>
                </c:pt>
                <c:pt idx="4084">
                  <c:v>spam</c:v>
                </c:pt>
                <c:pt idx="4085">
                  <c:v>ham</c:v>
                </c:pt>
                <c:pt idx="4086">
                  <c:v>spam</c:v>
                </c:pt>
                <c:pt idx="4087">
                  <c:v>spam</c:v>
                </c:pt>
                <c:pt idx="4088">
                  <c:v>ham</c:v>
                </c:pt>
                <c:pt idx="4089">
                  <c:v>spam</c:v>
                </c:pt>
                <c:pt idx="4090">
                  <c:v>spam</c:v>
                </c:pt>
                <c:pt idx="4091">
                  <c:v>spam</c:v>
                </c:pt>
                <c:pt idx="4092">
                  <c:v>ham</c:v>
                </c:pt>
                <c:pt idx="4093">
                  <c:v>spam</c:v>
                </c:pt>
                <c:pt idx="4094">
                  <c:v>ham</c:v>
                </c:pt>
                <c:pt idx="4095">
                  <c:v>ham</c:v>
                </c:pt>
                <c:pt idx="4096">
                  <c:v>ham</c:v>
                </c:pt>
                <c:pt idx="4097">
                  <c:v>ham</c:v>
                </c:pt>
                <c:pt idx="4098">
                  <c:v>spam</c:v>
                </c:pt>
                <c:pt idx="4099">
                  <c:v>spam</c:v>
                </c:pt>
                <c:pt idx="4100">
                  <c:v>ham</c:v>
                </c:pt>
                <c:pt idx="4101">
                  <c:v>spam</c:v>
                </c:pt>
                <c:pt idx="4102">
                  <c:v>spam</c:v>
                </c:pt>
                <c:pt idx="4103">
                  <c:v>spam</c:v>
                </c:pt>
                <c:pt idx="4104">
                  <c:v>spam</c:v>
                </c:pt>
                <c:pt idx="4105">
                  <c:v>ham</c:v>
                </c:pt>
                <c:pt idx="4106">
                  <c:v>ham</c:v>
                </c:pt>
                <c:pt idx="4107">
                  <c:v>ham</c:v>
                </c:pt>
                <c:pt idx="4108">
                  <c:v>ham</c:v>
                </c:pt>
                <c:pt idx="4109">
                  <c:v>ham</c:v>
                </c:pt>
                <c:pt idx="4110">
                  <c:v>ham</c:v>
                </c:pt>
                <c:pt idx="4111">
                  <c:v>ham</c:v>
                </c:pt>
                <c:pt idx="4112">
                  <c:v>ham</c:v>
                </c:pt>
                <c:pt idx="4113">
                  <c:v>spam</c:v>
                </c:pt>
                <c:pt idx="4114">
                  <c:v>ham</c:v>
                </c:pt>
                <c:pt idx="4115">
                  <c:v>ham</c:v>
                </c:pt>
                <c:pt idx="4116">
                  <c:v>ham</c:v>
                </c:pt>
                <c:pt idx="4117">
                  <c:v>ham</c:v>
                </c:pt>
                <c:pt idx="4118">
                  <c:v>ham</c:v>
                </c:pt>
                <c:pt idx="4119">
                  <c:v>spam</c:v>
                </c:pt>
                <c:pt idx="4120">
                  <c:v>ham</c:v>
                </c:pt>
                <c:pt idx="4121">
                  <c:v>ham</c:v>
                </c:pt>
                <c:pt idx="4122">
                  <c:v>ham</c:v>
                </c:pt>
                <c:pt idx="4123">
                  <c:v>ham</c:v>
                </c:pt>
                <c:pt idx="4124">
                  <c:v>ham</c:v>
                </c:pt>
                <c:pt idx="4125">
                  <c:v>ham</c:v>
                </c:pt>
                <c:pt idx="4126">
                  <c:v>ham</c:v>
                </c:pt>
                <c:pt idx="4127">
                  <c:v>spam</c:v>
                </c:pt>
                <c:pt idx="4128">
                  <c:v>ham</c:v>
                </c:pt>
                <c:pt idx="4129">
                  <c:v>ham</c:v>
                </c:pt>
                <c:pt idx="4130">
                  <c:v>ham</c:v>
                </c:pt>
                <c:pt idx="4131">
                  <c:v>ham</c:v>
                </c:pt>
                <c:pt idx="4132">
                  <c:v>ham</c:v>
                </c:pt>
                <c:pt idx="4133">
                  <c:v>ham</c:v>
                </c:pt>
                <c:pt idx="4134">
                  <c:v>ham</c:v>
                </c:pt>
                <c:pt idx="4135">
                  <c:v>ham</c:v>
                </c:pt>
                <c:pt idx="4136">
                  <c:v>ham</c:v>
                </c:pt>
                <c:pt idx="4137">
                  <c:v>ham</c:v>
                </c:pt>
                <c:pt idx="4138">
                  <c:v>ham</c:v>
                </c:pt>
                <c:pt idx="4139">
                  <c:v>ham</c:v>
                </c:pt>
                <c:pt idx="4140">
                  <c:v>spam</c:v>
                </c:pt>
                <c:pt idx="4141">
                  <c:v>ham</c:v>
                </c:pt>
                <c:pt idx="4142">
                  <c:v>spam</c:v>
                </c:pt>
                <c:pt idx="4143">
                  <c:v>spam</c:v>
                </c:pt>
                <c:pt idx="4144">
                  <c:v>ham</c:v>
                </c:pt>
                <c:pt idx="4145">
                  <c:v>ham</c:v>
                </c:pt>
                <c:pt idx="4146">
                  <c:v>ham</c:v>
                </c:pt>
                <c:pt idx="4147">
                  <c:v>ham</c:v>
                </c:pt>
                <c:pt idx="4148">
                  <c:v>spam</c:v>
                </c:pt>
                <c:pt idx="4149">
                  <c:v>ham</c:v>
                </c:pt>
                <c:pt idx="4150">
                  <c:v>ham</c:v>
                </c:pt>
                <c:pt idx="4151">
                  <c:v>ham</c:v>
                </c:pt>
                <c:pt idx="4152">
                  <c:v>ham</c:v>
                </c:pt>
                <c:pt idx="4153">
                  <c:v>ham</c:v>
                </c:pt>
                <c:pt idx="4154">
                  <c:v>ham</c:v>
                </c:pt>
                <c:pt idx="4155">
                  <c:v>spam</c:v>
                </c:pt>
                <c:pt idx="4156">
                  <c:v>ham</c:v>
                </c:pt>
                <c:pt idx="4157">
                  <c:v>ham</c:v>
                </c:pt>
                <c:pt idx="4158">
                  <c:v>spam</c:v>
                </c:pt>
                <c:pt idx="4159">
                  <c:v>ham</c:v>
                </c:pt>
                <c:pt idx="4160">
                  <c:v>ham</c:v>
                </c:pt>
                <c:pt idx="4161">
                  <c:v>spam</c:v>
                </c:pt>
                <c:pt idx="4162">
                  <c:v>ham</c:v>
                </c:pt>
                <c:pt idx="4163">
                  <c:v>spam</c:v>
                </c:pt>
                <c:pt idx="4164">
                  <c:v>ham</c:v>
                </c:pt>
                <c:pt idx="4165">
                  <c:v>ham</c:v>
                </c:pt>
                <c:pt idx="4166">
                  <c:v>ham</c:v>
                </c:pt>
                <c:pt idx="4167">
                  <c:v>ham</c:v>
                </c:pt>
                <c:pt idx="4168">
                  <c:v>ham</c:v>
                </c:pt>
                <c:pt idx="4169">
                  <c:v>spam</c:v>
                </c:pt>
                <c:pt idx="4170">
                  <c:v>ham</c:v>
                </c:pt>
                <c:pt idx="4171">
                  <c:v>ham</c:v>
                </c:pt>
                <c:pt idx="4172">
                  <c:v>ham</c:v>
                </c:pt>
                <c:pt idx="4173">
                  <c:v>ham</c:v>
                </c:pt>
                <c:pt idx="4174">
                  <c:v>ham</c:v>
                </c:pt>
                <c:pt idx="4175">
                  <c:v>ham</c:v>
                </c:pt>
                <c:pt idx="4176">
                  <c:v>ham</c:v>
                </c:pt>
                <c:pt idx="4177">
                  <c:v>spam</c:v>
                </c:pt>
                <c:pt idx="4178">
                  <c:v>ham</c:v>
                </c:pt>
                <c:pt idx="4179">
                  <c:v>spam</c:v>
                </c:pt>
                <c:pt idx="4180">
                  <c:v>ham</c:v>
                </c:pt>
                <c:pt idx="4181">
                  <c:v>ham</c:v>
                </c:pt>
                <c:pt idx="4182">
                  <c:v>ham</c:v>
                </c:pt>
                <c:pt idx="4183">
                  <c:v>spam</c:v>
                </c:pt>
                <c:pt idx="4184">
                  <c:v>spam</c:v>
                </c:pt>
                <c:pt idx="4185">
                  <c:v>ham</c:v>
                </c:pt>
                <c:pt idx="4186">
                  <c:v>ham</c:v>
                </c:pt>
                <c:pt idx="4187">
                  <c:v>ham</c:v>
                </c:pt>
                <c:pt idx="4188">
                  <c:v>spam</c:v>
                </c:pt>
                <c:pt idx="4189">
                  <c:v>spam</c:v>
                </c:pt>
                <c:pt idx="4190">
                  <c:v>ham</c:v>
                </c:pt>
                <c:pt idx="4191">
                  <c:v>spam</c:v>
                </c:pt>
                <c:pt idx="4192">
                  <c:v>spam</c:v>
                </c:pt>
                <c:pt idx="4193">
                  <c:v>spam</c:v>
                </c:pt>
                <c:pt idx="4194">
                  <c:v>ham</c:v>
                </c:pt>
                <c:pt idx="4195">
                  <c:v>ham</c:v>
                </c:pt>
                <c:pt idx="4196">
                  <c:v>spam</c:v>
                </c:pt>
                <c:pt idx="4197">
                  <c:v>ham</c:v>
                </c:pt>
                <c:pt idx="4198">
                  <c:v>spam</c:v>
                </c:pt>
                <c:pt idx="4199">
                  <c:v>spam</c:v>
                </c:pt>
                <c:pt idx="4200">
                  <c:v>spam</c:v>
                </c:pt>
                <c:pt idx="4201">
                  <c:v>spam</c:v>
                </c:pt>
                <c:pt idx="4202">
                  <c:v>spam</c:v>
                </c:pt>
                <c:pt idx="4203">
                  <c:v>ham</c:v>
                </c:pt>
                <c:pt idx="4204">
                  <c:v>ham</c:v>
                </c:pt>
                <c:pt idx="4205">
                  <c:v>ham</c:v>
                </c:pt>
                <c:pt idx="4206">
                  <c:v>spam</c:v>
                </c:pt>
                <c:pt idx="4207">
                  <c:v>spam</c:v>
                </c:pt>
                <c:pt idx="4208">
                  <c:v>ham</c:v>
                </c:pt>
                <c:pt idx="4209">
                  <c:v>ham</c:v>
                </c:pt>
                <c:pt idx="4210">
                  <c:v>ham</c:v>
                </c:pt>
                <c:pt idx="4211">
                  <c:v>spam</c:v>
                </c:pt>
                <c:pt idx="4212">
                  <c:v>ham</c:v>
                </c:pt>
                <c:pt idx="4213">
                  <c:v>ham</c:v>
                </c:pt>
                <c:pt idx="4214">
                  <c:v>ham</c:v>
                </c:pt>
                <c:pt idx="4215">
                  <c:v>spam</c:v>
                </c:pt>
                <c:pt idx="4216">
                  <c:v>ham</c:v>
                </c:pt>
                <c:pt idx="4217">
                  <c:v>spam</c:v>
                </c:pt>
                <c:pt idx="4218">
                  <c:v>ham</c:v>
                </c:pt>
                <c:pt idx="4219">
                  <c:v>ham</c:v>
                </c:pt>
                <c:pt idx="4220">
                  <c:v>ham</c:v>
                </c:pt>
                <c:pt idx="4221">
                  <c:v>ham</c:v>
                </c:pt>
                <c:pt idx="4222">
                  <c:v>ham</c:v>
                </c:pt>
                <c:pt idx="4223">
                  <c:v>ham</c:v>
                </c:pt>
                <c:pt idx="4224">
                  <c:v>ham</c:v>
                </c:pt>
                <c:pt idx="4225">
                  <c:v>ham</c:v>
                </c:pt>
                <c:pt idx="4226">
                  <c:v>spam</c:v>
                </c:pt>
                <c:pt idx="4227">
                  <c:v>ham</c:v>
                </c:pt>
                <c:pt idx="4228">
                  <c:v>ham</c:v>
                </c:pt>
                <c:pt idx="4229">
                  <c:v>spam</c:v>
                </c:pt>
                <c:pt idx="4230">
                  <c:v>ham</c:v>
                </c:pt>
                <c:pt idx="4231">
                  <c:v>ham</c:v>
                </c:pt>
                <c:pt idx="4232">
                  <c:v>spam</c:v>
                </c:pt>
                <c:pt idx="4233">
                  <c:v>ham</c:v>
                </c:pt>
                <c:pt idx="4234">
                  <c:v>spam</c:v>
                </c:pt>
                <c:pt idx="4235">
                  <c:v>spam</c:v>
                </c:pt>
                <c:pt idx="4236">
                  <c:v>spam</c:v>
                </c:pt>
                <c:pt idx="4237">
                  <c:v>spam</c:v>
                </c:pt>
                <c:pt idx="4238">
                  <c:v>spam</c:v>
                </c:pt>
                <c:pt idx="4239">
                  <c:v>ham</c:v>
                </c:pt>
                <c:pt idx="4240">
                  <c:v>ham</c:v>
                </c:pt>
                <c:pt idx="4241">
                  <c:v>spam</c:v>
                </c:pt>
                <c:pt idx="4242">
                  <c:v>ham</c:v>
                </c:pt>
                <c:pt idx="4243">
                  <c:v>spam</c:v>
                </c:pt>
                <c:pt idx="4244">
                  <c:v>spam</c:v>
                </c:pt>
                <c:pt idx="4245">
                  <c:v>ham</c:v>
                </c:pt>
                <c:pt idx="4246">
                  <c:v>ham</c:v>
                </c:pt>
                <c:pt idx="4247">
                  <c:v>ham</c:v>
                </c:pt>
                <c:pt idx="4248">
                  <c:v>ham</c:v>
                </c:pt>
                <c:pt idx="4249">
                  <c:v>ham</c:v>
                </c:pt>
                <c:pt idx="4250">
                  <c:v>ham</c:v>
                </c:pt>
                <c:pt idx="4251">
                  <c:v>ham</c:v>
                </c:pt>
                <c:pt idx="4252">
                  <c:v>spam</c:v>
                </c:pt>
                <c:pt idx="4253">
                  <c:v>ham</c:v>
                </c:pt>
                <c:pt idx="4254">
                  <c:v>ham</c:v>
                </c:pt>
                <c:pt idx="4255">
                  <c:v>ham</c:v>
                </c:pt>
                <c:pt idx="4256">
                  <c:v>ham</c:v>
                </c:pt>
                <c:pt idx="4257">
                  <c:v>spam</c:v>
                </c:pt>
                <c:pt idx="4258">
                  <c:v>spam</c:v>
                </c:pt>
                <c:pt idx="4259">
                  <c:v>ham</c:v>
                </c:pt>
                <c:pt idx="4260">
                  <c:v>spam</c:v>
                </c:pt>
                <c:pt idx="4261">
                  <c:v>ham</c:v>
                </c:pt>
                <c:pt idx="4262">
                  <c:v>ham</c:v>
                </c:pt>
                <c:pt idx="4263">
                  <c:v>spam</c:v>
                </c:pt>
                <c:pt idx="4264">
                  <c:v>spam</c:v>
                </c:pt>
                <c:pt idx="4265">
                  <c:v>ham</c:v>
                </c:pt>
                <c:pt idx="4266">
                  <c:v>ham</c:v>
                </c:pt>
                <c:pt idx="4267">
                  <c:v>ham</c:v>
                </c:pt>
                <c:pt idx="4268">
                  <c:v>spam</c:v>
                </c:pt>
                <c:pt idx="4269">
                  <c:v>ham</c:v>
                </c:pt>
                <c:pt idx="4270">
                  <c:v>spam</c:v>
                </c:pt>
                <c:pt idx="4271">
                  <c:v>ham</c:v>
                </c:pt>
                <c:pt idx="4272">
                  <c:v>spam</c:v>
                </c:pt>
                <c:pt idx="4273">
                  <c:v>ham</c:v>
                </c:pt>
                <c:pt idx="4274">
                  <c:v>ham</c:v>
                </c:pt>
                <c:pt idx="4275">
                  <c:v>spam</c:v>
                </c:pt>
                <c:pt idx="4276">
                  <c:v>ham</c:v>
                </c:pt>
                <c:pt idx="4277">
                  <c:v>spam</c:v>
                </c:pt>
                <c:pt idx="4278">
                  <c:v>ham</c:v>
                </c:pt>
                <c:pt idx="4279">
                  <c:v>ham</c:v>
                </c:pt>
                <c:pt idx="4280">
                  <c:v>ham</c:v>
                </c:pt>
                <c:pt idx="4281">
                  <c:v>ham</c:v>
                </c:pt>
                <c:pt idx="4282">
                  <c:v>spam</c:v>
                </c:pt>
                <c:pt idx="4283">
                  <c:v>ham</c:v>
                </c:pt>
                <c:pt idx="4284">
                  <c:v>spam</c:v>
                </c:pt>
                <c:pt idx="4285">
                  <c:v>ham</c:v>
                </c:pt>
                <c:pt idx="4286">
                  <c:v>spam</c:v>
                </c:pt>
                <c:pt idx="4287">
                  <c:v>ham</c:v>
                </c:pt>
                <c:pt idx="4288">
                  <c:v>ham</c:v>
                </c:pt>
                <c:pt idx="4289">
                  <c:v>ham</c:v>
                </c:pt>
                <c:pt idx="4290">
                  <c:v>ham</c:v>
                </c:pt>
                <c:pt idx="4291">
                  <c:v>ham</c:v>
                </c:pt>
                <c:pt idx="4292">
                  <c:v>ham</c:v>
                </c:pt>
                <c:pt idx="4293">
                  <c:v>ham</c:v>
                </c:pt>
                <c:pt idx="4294">
                  <c:v>ham</c:v>
                </c:pt>
                <c:pt idx="4295">
                  <c:v>ham</c:v>
                </c:pt>
                <c:pt idx="4296">
                  <c:v>ham</c:v>
                </c:pt>
                <c:pt idx="4297">
                  <c:v>ham</c:v>
                </c:pt>
                <c:pt idx="4298">
                  <c:v>ham</c:v>
                </c:pt>
                <c:pt idx="4299">
                  <c:v>ham</c:v>
                </c:pt>
                <c:pt idx="4300">
                  <c:v>spam</c:v>
                </c:pt>
                <c:pt idx="4301">
                  <c:v>ham</c:v>
                </c:pt>
                <c:pt idx="4302">
                  <c:v>spam</c:v>
                </c:pt>
                <c:pt idx="4303">
                  <c:v>ham</c:v>
                </c:pt>
                <c:pt idx="4304">
                  <c:v>ham</c:v>
                </c:pt>
                <c:pt idx="4305">
                  <c:v>ham</c:v>
                </c:pt>
                <c:pt idx="4306">
                  <c:v>spam</c:v>
                </c:pt>
                <c:pt idx="4307">
                  <c:v>ham</c:v>
                </c:pt>
                <c:pt idx="4308">
                  <c:v>ham</c:v>
                </c:pt>
                <c:pt idx="4309">
                  <c:v>ham</c:v>
                </c:pt>
                <c:pt idx="4310">
                  <c:v>ham</c:v>
                </c:pt>
                <c:pt idx="4311">
                  <c:v>ham</c:v>
                </c:pt>
                <c:pt idx="4312">
                  <c:v>ham</c:v>
                </c:pt>
                <c:pt idx="4313">
                  <c:v>ham</c:v>
                </c:pt>
                <c:pt idx="4314">
                  <c:v>ham</c:v>
                </c:pt>
                <c:pt idx="4315">
                  <c:v>ham</c:v>
                </c:pt>
                <c:pt idx="4316">
                  <c:v>ham</c:v>
                </c:pt>
                <c:pt idx="4317">
                  <c:v>ham</c:v>
                </c:pt>
                <c:pt idx="4318">
                  <c:v>spam</c:v>
                </c:pt>
                <c:pt idx="4319">
                  <c:v>ham</c:v>
                </c:pt>
                <c:pt idx="4320">
                  <c:v>ham</c:v>
                </c:pt>
                <c:pt idx="4321">
                  <c:v>ham</c:v>
                </c:pt>
                <c:pt idx="4322">
                  <c:v>ham</c:v>
                </c:pt>
                <c:pt idx="4323">
                  <c:v>spam</c:v>
                </c:pt>
                <c:pt idx="4324">
                  <c:v>ham</c:v>
                </c:pt>
                <c:pt idx="4325">
                  <c:v>ham</c:v>
                </c:pt>
                <c:pt idx="4326">
                  <c:v>spam</c:v>
                </c:pt>
                <c:pt idx="4327">
                  <c:v>ham</c:v>
                </c:pt>
                <c:pt idx="4328">
                  <c:v>ham</c:v>
                </c:pt>
                <c:pt idx="4329">
                  <c:v>ham</c:v>
                </c:pt>
                <c:pt idx="4330">
                  <c:v>ham</c:v>
                </c:pt>
                <c:pt idx="4331">
                  <c:v>spam</c:v>
                </c:pt>
                <c:pt idx="4332">
                  <c:v>spam</c:v>
                </c:pt>
                <c:pt idx="4333">
                  <c:v>ham</c:v>
                </c:pt>
                <c:pt idx="4334">
                  <c:v>ham</c:v>
                </c:pt>
                <c:pt idx="4335">
                  <c:v>ham</c:v>
                </c:pt>
                <c:pt idx="4336">
                  <c:v>ham</c:v>
                </c:pt>
                <c:pt idx="4337">
                  <c:v>ham</c:v>
                </c:pt>
                <c:pt idx="4338">
                  <c:v>ham</c:v>
                </c:pt>
                <c:pt idx="4339">
                  <c:v>ham</c:v>
                </c:pt>
                <c:pt idx="4340">
                  <c:v>ham</c:v>
                </c:pt>
                <c:pt idx="4341">
                  <c:v>ham</c:v>
                </c:pt>
                <c:pt idx="4342">
                  <c:v>ham</c:v>
                </c:pt>
                <c:pt idx="4343">
                  <c:v>spam</c:v>
                </c:pt>
                <c:pt idx="4344">
                  <c:v>ham</c:v>
                </c:pt>
                <c:pt idx="4345">
                  <c:v>ham</c:v>
                </c:pt>
                <c:pt idx="4346">
                  <c:v>ham</c:v>
                </c:pt>
                <c:pt idx="4347">
                  <c:v>spam</c:v>
                </c:pt>
                <c:pt idx="4348">
                  <c:v>ham</c:v>
                </c:pt>
                <c:pt idx="4349">
                  <c:v>ham</c:v>
                </c:pt>
                <c:pt idx="4350">
                  <c:v>ham</c:v>
                </c:pt>
                <c:pt idx="4351">
                  <c:v>ham</c:v>
                </c:pt>
                <c:pt idx="4352">
                  <c:v>ham</c:v>
                </c:pt>
                <c:pt idx="4353">
                  <c:v>ham</c:v>
                </c:pt>
                <c:pt idx="4354">
                  <c:v>ham</c:v>
                </c:pt>
                <c:pt idx="4355">
                  <c:v>ham</c:v>
                </c:pt>
                <c:pt idx="4356">
                  <c:v>ham</c:v>
                </c:pt>
                <c:pt idx="4357">
                  <c:v>ham</c:v>
                </c:pt>
                <c:pt idx="4358">
                  <c:v>ham</c:v>
                </c:pt>
                <c:pt idx="4359">
                  <c:v>ham</c:v>
                </c:pt>
                <c:pt idx="4360">
                  <c:v>spam</c:v>
                </c:pt>
                <c:pt idx="4361">
                  <c:v>spam</c:v>
                </c:pt>
                <c:pt idx="4362">
                  <c:v>ham</c:v>
                </c:pt>
                <c:pt idx="4363">
                  <c:v>ham</c:v>
                </c:pt>
                <c:pt idx="4364">
                  <c:v>ham</c:v>
                </c:pt>
                <c:pt idx="4365">
                  <c:v>spam</c:v>
                </c:pt>
                <c:pt idx="4366">
                  <c:v>ham</c:v>
                </c:pt>
                <c:pt idx="4367">
                  <c:v>ham</c:v>
                </c:pt>
                <c:pt idx="4368">
                  <c:v>ham</c:v>
                </c:pt>
                <c:pt idx="4369">
                  <c:v>ham</c:v>
                </c:pt>
                <c:pt idx="4370">
                  <c:v>ham</c:v>
                </c:pt>
                <c:pt idx="4371">
                  <c:v>spam</c:v>
                </c:pt>
                <c:pt idx="4372">
                  <c:v>ham</c:v>
                </c:pt>
                <c:pt idx="4373">
                  <c:v>ham</c:v>
                </c:pt>
                <c:pt idx="4374">
                  <c:v>ham</c:v>
                </c:pt>
                <c:pt idx="4375">
                  <c:v>spam</c:v>
                </c:pt>
                <c:pt idx="4376">
                  <c:v>spam</c:v>
                </c:pt>
                <c:pt idx="4377">
                  <c:v>spam</c:v>
                </c:pt>
                <c:pt idx="4378">
                  <c:v>ham</c:v>
                </c:pt>
                <c:pt idx="4379">
                  <c:v>ham</c:v>
                </c:pt>
                <c:pt idx="4380">
                  <c:v>ham</c:v>
                </c:pt>
                <c:pt idx="4381">
                  <c:v>spam</c:v>
                </c:pt>
                <c:pt idx="4382">
                  <c:v>ham</c:v>
                </c:pt>
                <c:pt idx="4383">
                  <c:v>ham</c:v>
                </c:pt>
                <c:pt idx="4384">
                  <c:v>ham</c:v>
                </c:pt>
                <c:pt idx="4385">
                  <c:v>spam</c:v>
                </c:pt>
                <c:pt idx="4386">
                  <c:v>ham</c:v>
                </c:pt>
                <c:pt idx="4387">
                  <c:v>spam</c:v>
                </c:pt>
                <c:pt idx="4388">
                  <c:v>ham</c:v>
                </c:pt>
                <c:pt idx="4389">
                  <c:v>ham</c:v>
                </c:pt>
                <c:pt idx="4390">
                  <c:v>ham</c:v>
                </c:pt>
                <c:pt idx="4391">
                  <c:v>ham</c:v>
                </c:pt>
                <c:pt idx="4392">
                  <c:v>ham</c:v>
                </c:pt>
                <c:pt idx="4393">
                  <c:v>spam</c:v>
                </c:pt>
                <c:pt idx="4394">
                  <c:v>ham</c:v>
                </c:pt>
                <c:pt idx="4395">
                  <c:v>spam</c:v>
                </c:pt>
                <c:pt idx="4396">
                  <c:v>ham</c:v>
                </c:pt>
                <c:pt idx="4397">
                  <c:v>ham</c:v>
                </c:pt>
                <c:pt idx="4398">
                  <c:v>ham</c:v>
                </c:pt>
                <c:pt idx="4399">
                  <c:v>spam</c:v>
                </c:pt>
                <c:pt idx="4400">
                  <c:v>spam</c:v>
                </c:pt>
                <c:pt idx="4401">
                  <c:v>ham</c:v>
                </c:pt>
                <c:pt idx="4402">
                  <c:v>ham</c:v>
                </c:pt>
                <c:pt idx="4403">
                  <c:v>ham</c:v>
                </c:pt>
                <c:pt idx="4404">
                  <c:v>ham</c:v>
                </c:pt>
                <c:pt idx="4405">
                  <c:v>spam</c:v>
                </c:pt>
                <c:pt idx="4406">
                  <c:v>spam</c:v>
                </c:pt>
                <c:pt idx="4407">
                  <c:v>ham</c:v>
                </c:pt>
                <c:pt idx="4408">
                  <c:v>spam</c:v>
                </c:pt>
                <c:pt idx="4409">
                  <c:v>ham</c:v>
                </c:pt>
                <c:pt idx="4410">
                  <c:v>ham</c:v>
                </c:pt>
                <c:pt idx="4411">
                  <c:v>ham</c:v>
                </c:pt>
                <c:pt idx="4412">
                  <c:v>ham</c:v>
                </c:pt>
                <c:pt idx="4413">
                  <c:v>ham</c:v>
                </c:pt>
                <c:pt idx="4414">
                  <c:v>ham</c:v>
                </c:pt>
                <c:pt idx="4415">
                  <c:v>spam</c:v>
                </c:pt>
                <c:pt idx="4416">
                  <c:v>ham</c:v>
                </c:pt>
                <c:pt idx="4417">
                  <c:v>ham</c:v>
                </c:pt>
                <c:pt idx="4418">
                  <c:v>spam</c:v>
                </c:pt>
                <c:pt idx="4419">
                  <c:v>spam</c:v>
                </c:pt>
                <c:pt idx="4420">
                  <c:v>ham</c:v>
                </c:pt>
                <c:pt idx="4421">
                  <c:v>ham</c:v>
                </c:pt>
                <c:pt idx="4422">
                  <c:v>spam</c:v>
                </c:pt>
                <c:pt idx="4423">
                  <c:v>ham</c:v>
                </c:pt>
                <c:pt idx="4424">
                  <c:v>ham</c:v>
                </c:pt>
                <c:pt idx="4425">
                  <c:v>spam</c:v>
                </c:pt>
                <c:pt idx="4426">
                  <c:v>ham</c:v>
                </c:pt>
                <c:pt idx="4427">
                  <c:v>ham</c:v>
                </c:pt>
                <c:pt idx="4428">
                  <c:v>ham</c:v>
                </c:pt>
                <c:pt idx="4429">
                  <c:v>ham</c:v>
                </c:pt>
                <c:pt idx="4430">
                  <c:v>spam</c:v>
                </c:pt>
                <c:pt idx="4431">
                  <c:v>spam</c:v>
                </c:pt>
                <c:pt idx="4432">
                  <c:v>ham</c:v>
                </c:pt>
                <c:pt idx="4433">
                  <c:v>spam</c:v>
                </c:pt>
                <c:pt idx="4434">
                  <c:v>spam</c:v>
                </c:pt>
                <c:pt idx="4435">
                  <c:v>ham</c:v>
                </c:pt>
                <c:pt idx="4436">
                  <c:v>spam</c:v>
                </c:pt>
                <c:pt idx="4437">
                  <c:v>spam</c:v>
                </c:pt>
                <c:pt idx="4438">
                  <c:v>ham</c:v>
                </c:pt>
                <c:pt idx="4439">
                  <c:v>ham</c:v>
                </c:pt>
                <c:pt idx="4440">
                  <c:v>ham</c:v>
                </c:pt>
                <c:pt idx="4441">
                  <c:v>ham</c:v>
                </c:pt>
                <c:pt idx="4442">
                  <c:v>ham</c:v>
                </c:pt>
                <c:pt idx="4443">
                  <c:v>ham</c:v>
                </c:pt>
                <c:pt idx="4444">
                  <c:v>spam</c:v>
                </c:pt>
                <c:pt idx="4445">
                  <c:v>ham</c:v>
                </c:pt>
                <c:pt idx="4446">
                  <c:v>ham</c:v>
                </c:pt>
                <c:pt idx="4447">
                  <c:v>spam</c:v>
                </c:pt>
                <c:pt idx="4448">
                  <c:v>spam</c:v>
                </c:pt>
                <c:pt idx="4449">
                  <c:v>ham</c:v>
                </c:pt>
                <c:pt idx="4450">
                  <c:v>ham</c:v>
                </c:pt>
                <c:pt idx="4451">
                  <c:v>ham</c:v>
                </c:pt>
                <c:pt idx="4452">
                  <c:v>ham</c:v>
                </c:pt>
                <c:pt idx="4453">
                  <c:v>spam</c:v>
                </c:pt>
                <c:pt idx="4454">
                  <c:v>ham</c:v>
                </c:pt>
                <c:pt idx="4455">
                  <c:v>ham</c:v>
                </c:pt>
                <c:pt idx="4456">
                  <c:v>ham</c:v>
                </c:pt>
                <c:pt idx="4457">
                  <c:v>ham</c:v>
                </c:pt>
                <c:pt idx="4458">
                  <c:v>ham</c:v>
                </c:pt>
                <c:pt idx="4459">
                  <c:v>ham</c:v>
                </c:pt>
                <c:pt idx="4460">
                  <c:v>ham</c:v>
                </c:pt>
                <c:pt idx="4461">
                  <c:v>ham</c:v>
                </c:pt>
                <c:pt idx="4462">
                  <c:v>ham</c:v>
                </c:pt>
                <c:pt idx="4463">
                  <c:v>ham</c:v>
                </c:pt>
                <c:pt idx="4464">
                  <c:v>ham</c:v>
                </c:pt>
                <c:pt idx="4465">
                  <c:v>spam</c:v>
                </c:pt>
                <c:pt idx="4466">
                  <c:v>ham</c:v>
                </c:pt>
                <c:pt idx="4467">
                  <c:v>ham</c:v>
                </c:pt>
                <c:pt idx="4468">
                  <c:v>spam</c:v>
                </c:pt>
                <c:pt idx="4469">
                  <c:v>ham</c:v>
                </c:pt>
                <c:pt idx="4470">
                  <c:v>spam</c:v>
                </c:pt>
                <c:pt idx="4471">
                  <c:v>spam</c:v>
                </c:pt>
                <c:pt idx="4472">
                  <c:v>spam</c:v>
                </c:pt>
                <c:pt idx="4473">
                  <c:v>ham</c:v>
                </c:pt>
                <c:pt idx="4474">
                  <c:v>ham</c:v>
                </c:pt>
                <c:pt idx="4475">
                  <c:v>ham</c:v>
                </c:pt>
                <c:pt idx="4476">
                  <c:v>ham</c:v>
                </c:pt>
                <c:pt idx="4477">
                  <c:v>ham</c:v>
                </c:pt>
                <c:pt idx="4478">
                  <c:v>spam</c:v>
                </c:pt>
                <c:pt idx="4479">
                  <c:v>ham</c:v>
                </c:pt>
                <c:pt idx="4480">
                  <c:v>spam</c:v>
                </c:pt>
                <c:pt idx="4481">
                  <c:v>spam</c:v>
                </c:pt>
                <c:pt idx="4482">
                  <c:v>ham</c:v>
                </c:pt>
                <c:pt idx="4483">
                  <c:v>ham</c:v>
                </c:pt>
                <c:pt idx="4484">
                  <c:v>ham</c:v>
                </c:pt>
                <c:pt idx="4485">
                  <c:v>ham</c:v>
                </c:pt>
                <c:pt idx="4486">
                  <c:v>spam</c:v>
                </c:pt>
                <c:pt idx="4487">
                  <c:v>ham</c:v>
                </c:pt>
                <c:pt idx="4488">
                  <c:v>spam</c:v>
                </c:pt>
                <c:pt idx="4489">
                  <c:v>spam</c:v>
                </c:pt>
                <c:pt idx="4490">
                  <c:v>spam</c:v>
                </c:pt>
                <c:pt idx="4491">
                  <c:v>ham</c:v>
                </c:pt>
                <c:pt idx="4492">
                  <c:v>ham</c:v>
                </c:pt>
                <c:pt idx="4493">
                  <c:v>ham</c:v>
                </c:pt>
                <c:pt idx="4494">
                  <c:v>ham</c:v>
                </c:pt>
                <c:pt idx="4495">
                  <c:v>ham</c:v>
                </c:pt>
                <c:pt idx="4496">
                  <c:v>ham</c:v>
                </c:pt>
                <c:pt idx="4497">
                  <c:v>ham</c:v>
                </c:pt>
                <c:pt idx="4498">
                  <c:v>ham</c:v>
                </c:pt>
                <c:pt idx="4499">
                  <c:v>ham</c:v>
                </c:pt>
                <c:pt idx="4500">
                  <c:v>spam</c:v>
                </c:pt>
                <c:pt idx="4501">
                  <c:v>spam</c:v>
                </c:pt>
                <c:pt idx="4502">
                  <c:v>ham</c:v>
                </c:pt>
                <c:pt idx="4503">
                  <c:v>spam</c:v>
                </c:pt>
                <c:pt idx="4504">
                  <c:v>ham</c:v>
                </c:pt>
                <c:pt idx="4505">
                  <c:v>ham</c:v>
                </c:pt>
                <c:pt idx="4506">
                  <c:v>spam</c:v>
                </c:pt>
                <c:pt idx="4507">
                  <c:v>spam</c:v>
                </c:pt>
                <c:pt idx="4508">
                  <c:v>spam</c:v>
                </c:pt>
                <c:pt idx="4509">
                  <c:v>ham</c:v>
                </c:pt>
                <c:pt idx="4510">
                  <c:v>ham</c:v>
                </c:pt>
                <c:pt idx="4511">
                  <c:v>ham</c:v>
                </c:pt>
                <c:pt idx="4512">
                  <c:v>ham</c:v>
                </c:pt>
                <c:pt idx="4513">
                  <c:v>ham</c:v>
                </c:pt>
                <c:pt idx="4514">
                  <c:v>ham</c:v>
                </c:pt>
                <c:pt idx="4515">
                  <c:v>spam</c:v>
                </c:pt>
                <c:pt idx="4516">
                  <c:v>ham</c:v>
                </c:pt>
                <c:pt idx="4517">
                  <c:v>ham</c:v>
                </c:pt>
                <c:pt idx="4518">
                  <c:v>ham</c:v>
                </c:pt>
                <c:pt idx="4519">
                  <c:v>ham</c:v>
                </c:pt>
                <c:pt idx="4520">
                  <c:v>ham</c:v>
                </c:pt>
                <c:pt idx="4521">
                  <c:v>ham</c:v>
                </c:pt>
                <c:pt idx="4522">
                  <c:v>spam</c:v>
                </c:pt>
                <c:pt idx="4523">
                  <c:v>spam</c:v>
                </c:pt>
                <c:pt idx="4524">
                  <c:v>ham</c:v>
                </c:pt>
                <c:pt idx="4525">
                  <c:v>ham</c:v>
                </c:pt>
                <c:pt idx="4526">
                  <c:v>ham</c:v>
                </c:pt>
                <c:pt idx="4527">
                  <c:v>spam</c:v>
                </c:pt>
                <c:pt idx="4528">
                  <c:v>spam</c:v>
                </c:pt>
                <c:pt idx="4529">
                  <c:v>ham</c:v>
                </c:pt>
                <c:pt idx="4530">
                  <c:v>spam</c:v>
                </c:pt>
                <c:pt idx="4531">
                  <c:v>ham</c:v>
                </c:pt>
                <c:pt idx="4532">
                  <c:v>ham</c:v>
                </c:pt>
                <c:pt idx="4533">
                  <c:v>ham</c:v>
                </c:pt>
                <c:pt idx="4534">
                  <c:v>ham</c:v>
                </c:pt>
                <c:pt idx="4535">
                  <c:v>ham</c:v>
                </c:pt>
                <c:pt idx="4536">
                  <c:v>spam</c:v>
                </c:pt>
                <c:pt idx="4537">
                  <c:v>ham</c:v>
                </c:pt>
                <c:pt idx="4538">
                  <c:v>ham</c:v>
                </c:pt>
                <c:pt idx="4539">
                  <c:v>spam</c:v>
                </c:pt>
                <c:pt idx="4540">
                  <c:v>ham</c:v>
                </c:pt>
                <c:pt idx="4541">
                  <c:v>spam</c:v>
                </c:pt>
                <c:pt idx="4542">
                  <c:v>ham</c:v>
                </c:pt>
                <c:pt idx="4543">
                  <c:v>ham</c:v>
                </c:pt>
                <c:pt idx="4544">
                  <c:v>ham</c:v>
                </c:pt>
                <c:pt idx="4545">
                  <c:v>ham</c:v>
                </c:pt>
                <c:pt idx="4546">
                  <c:v>ham</c:v>
                </c:pt>
                <c:pt idx="4547">
                  <c:v>ham</c:v>
                </c:pt>
                <c:pt idx="4548">
                  <c:v>ham</c:v>
                </c:pt>
                <c:pt idx="4549">
                  <c:v>ham</c:v>
                </c:pt>
                <c:pt idx="4550">
                  <c:v>ham</c:v>
                </c:pt>
                <c:pt idx="4551">
                  <c:v>spam</c:v>
                </c:pt>
                <c:pt idx="4552">
                  <c:v>ham</c:v>
                </c:pt>
                <c:pt idx="4553">
                  <c:v>ham</c:v>
                </c:pt>
                <c:pt idx="4554">
                  <c:v>ham</c:v>
                </c:pt>
                <c:pt idx="4555">
                  <c:v>ham</c:v>
                </c:pt>
                <c:pt idx="4556">
                  <c:v>ham</c:v>
                </c:pt>
                <c:pt idx="4557">
                  <c:v>ham</c:v>
                </c:pt>
                <c:pt idx="4558">
                  <c:v>ham</c:v>
                </c:pt>
                <c:pt idx="4559">
                  <c:v>ham</c:v>
                </c:pt>
                <c:pt idx="4560">
                  <c:v>ham</c:v>
                </c:pt>
                <c:pt idx="4561">
                  <c:v>spam</c:v>
                </c:pt>
                <c:pt idx="4562">
                  <c:v>spam</c:v>
                </c:pt>
                <c:pt idx="4563">
                  <c:v>ham</c:v>
                </c:pt>
                <c:pt idx="4564">
                  <c:v>spam</c:v>
                </c:pt>
                <c:pt idx="4565">
                  <c:v>ham</c:v>
                </c:pt>
                <c:pt idx="4566">
                  <c:v>spam</c:v>
                </c:pt>
                <c:pt idx="4567">
                  <c:v>spam</c:v>
                </c:pt>
                <c:pt idx="4568">
                  <c:v>ham</c:v>
                </c:pt>
                <c:pt idx="4569">
                  <c:v>ham</c:v>
                </c:pt>
                <c:pt idx="4570">
                  <c:v>ham</c:v>
                </c:pt>
                <c:pt idx="4571">
                  <c:v>ham</c:v>
                </c:pt>
                <c:pt idx="4572">
                  <c:v>spam</c:v>
                </c:pt>
                <c:pt idx="4573">
                  <c:v>ham</c:v>
                </c:pt>
                <c:pt idx="4574">
                  <c:v>spam</c:v>
                </c:pt>
                <c:pt idx="4575">
                  <c:v>ham</c:v>
                </c:pt>
                <c:pt idx="4576">
                  <c:v>spam</c:v>
                </c:pt>
                <c:pt idx="4577">
                  <c:v>ham</c:v>
                </c:pt>
                <c:pt idx="4578">
                  <c:v>spam</c:v>
                </c:pt>
                <c:pt idx="4579">
                  <c:v>ham</c:v>
                </c:pt>
                <c:pt idx="4580">
                  <c:v>ham</c:v>
                </c:pt>
                <c:pt idx="4581">
                  <c:v>spam</c:v>
                </c:pt>
                <c:pt idx="4582">
                  <c:v>spam</c:v>
                </c:pt>
                <c:pt idx="4583">
                  <c:v>spam</c:v>
                </c:pt>
                <c:pt idx="4584">
                  <c:v>ham</c:v>
                </c:pt>
                <c:pt idx="4585">
                  <c:v>ham</c:v>
                </c:pt>
                <c:pt idx="4586">
                  <c:v>ham</c:v>
                </c:pt>
                <c:pt idx="4587">
                  <c:v>spam</c:v>
                </c:pt>
                <c:pt idx="4588">
                  <c:v>spam</c:v>
                </c:pt>
                <c:pt idx="4589">
                  <c:v>spam</c:v>
                </c:pt>
                <c:pt idx="4590">
                  <c:v>spam</c:v>
                </c:pt>
                <c:pt idx="4591">
                  <c:v>ham</c:v>
                </c:pt>
                <c:pt idx="4592">
                  <c:v>ham</c:v>
                </c:pt>
                <c:pt idx="4593">
                  <c:v>spam</c:v>
                </c:pt>
                <c:pt idx="4594">
                  <c:v>ham</c:v>
                </c:pt>
                <c:pt idx="4595">
                  <c:v>ham</c:v>
                </c:pt>
                <c:pt idx="4596">
                  <c:v>spam</c:v>
                </c:pt>
                <c:pt idx="4597">
                  <c:v>ham</c:v>
                </c:pt>
                <c:pt idx="4598">
                  <c:v>ham</c:v>
                </c:pt>
                <c:pt idx="4599">
                  <c:v>ham</c:v>
                </c:pt>
                <c:pt idx="4600">
                  <c:v>ham</c:v>
                </c:pt>
                <c:pt idx="4601">
                  <c:v>ham</c:v>
                </c:pt>
                <c:pt idx="4602">
                  <c:v>ham</c:v>
                </c:pt>
                <c:pt idx="4603">
                  <c:v>spam</c:v>
                </c:pt>
                <c:pt idx="4604">
                  <c:v>ham</c:v>
                </c:pt>
                <c:pt idx="4605">
                  <c:v>ham</c:v>
                </c:pt>
                <c:pt idx="4606">
                  <c:v>ham</c:v>
                </c:pt>
                <c:pt idx="4607">
                  <c:v>ham</c:v>
                </c:pt>
                <c:pt idx="4608">
                  <c:v>ham</c:v>
                </c:pt>
                <c:pt idx="4609">
                  <c:v>ham</c:v>
                </c:pt>
                <c:pt idx="4610">
                  <c:v>spam</c:v>
                </c:pt>
                <c:pt idx="4611">
                  <c:v>ham</c:v>
                </c:pt>
                <c:pt idx="4612">
                  <c:v>ham</c:v>
                </c:pt>
                <c:pt idx="4613">
                  <c:v>ham</c:v>
                </c:pt>
                <c:pt idx="4614">
                  <c:v>spam</c:v>
                </c:pt>
                <c:pt idx="4615">
                  <c:v>spam</c:v>
                </c:pt>
                <c:pt idx="4616">
                  <c:v>ham</c:v>
                </c:pt>
                <c:pt idx="4617">
                  <c:v>spam</c:v>
                </c:pt>
                <c:pt idx="4618">
                  <c:v>spam</c:v>
                </c:pt>
                <c:pt idx="4619">
                  <c:v>ham</c:v>
                </c:pt>
                <c:pt idx="4620">
                  <c:v>ham</c:v>
                </c:pt>
                <c:pt idx="4621">
                  <c:v>spam</c:v>
                </c:pt>
                <c:pt idx="4622">
                  <c:v>spam</c:v>
                </c:pt>
                <c:pt idx="4623">
                  <c:v>spam</c:v>
                </c:pt>
                <c:pt idx="4624">
                  <c:v>ham</c:v>
                </c:pt>
                <c:pt idx="4625">
                  <c:v>ham</c:v>
                </c:pt>
                <c:pt idx="4626">
                  <c:v>ham</c:v>
                </c:pt>
                <c:pt idx="4627">
                  <c:v>ham</c:v>
                </c:pt>
                <c:pt idx="4628">
                  <c:v>ham</c:v>
                </c:pt>
                <c:pt idx="4629">
                  <c:v>ham</c:v>
                </c:pt>
                <c:pt idx="4630">
                  <c:v>spam</c:v>
                </c:pt>
                <c:pt idx="4631">
                  <c:v>ham</c:v>
                </c:pt>
                <c:pt idx="4632">
                  <c:v>spam</c:v>
                </c:pt>
                <c:pt idx="4633">
                  <c:v>ham</c:v>
                </c:pt>
                <c:pt idx="4634">
                  <c:v>ham</c:v>
                </c:pt>
                <c:pt idx="4635">
                  <c:v>ham</c:v>
                </c:pt>
                <c:pt idx="4636">
                  <c:v>ham</c:v>
                </c:pt>
                <c:pt idx="4637">
                  <c:v>ham</c:v>
                </c:pt>
                <c:pt idx="4638">
                  <c:v>ham</c:v>
                </c:pt>
                <c:pt idx="4639">
                  <c:v>ham</c:v>
                </c:pt>
                <c:pt idx="4640">
                  <c:v>ham</c:v>
                </c:pt>
                <c:pt idx="4641">
                  <c:v>ham</c:v>
                </c:pt>
                <c:pt idx="4642">
                  <c:v>ham</c:v>
                </c:pt>
                <c:pt idx="4643">
                  <c:v>ham</c:v>
                </c:pt>
                <c:pt idx="4644">
                  <c:v>ham</c:v>
                </c:pt>
                <c:pt idx="4645">
                  <c:v>ham</c:v>
                </c:pt>
                <c:pt idx="4646">
                  <c:v>ham</c:v>
                </c:pt>
                <c:pt idx="4647">
                  <c:v>spam</c:v>
                </c:pt>
                <c:pt idx="4648">
                  <c:v>ham</c:v>
                </c:pt>
                <c:pt idx="4649">
                  <c:v>ham</c:v>
                </c:pt>
                <c:pt idx="4650">
                  <c:v>spam</c:v>
                </c:pt>
                <c:pt idx="4651">
                  <c:v>ham</c:v>
                </c:pt>
                <c:pt idx="4652">
                  <c:v>ham</c:v>
                </c:pt>
                <c:pt idx="4653">
                  <c:v>ham</c:v>
                </c:pt>
                <c:pt idx="4654">
                  <c:v>spam</c:v>
                </c:pt>
                <c:pt idx="4655">
                  <c:v>ham</c:v>
                </c:pt>
                <c:pt idx="4656">
                  <c:v>spam</c:v>
                </c:pt>
                <c:pt idx="4657">
                  <c:v>ham</c:v>
                </c:pt>
                <c:pt idx="4658">
                  <c:v>ham</c:v>
                </c:pt>
                <c:pt idx="4659">
                  <c:v>ham</c:v>
                </c:pt>
                <c:pt idx="4660">
                  <c:v>ham</c:v>
                </c:pt>
                <c:pt idx="4661">
                  <c:v>spam</c:v>
                </c:pt>
                <c:pt idx="4662">
                  <c:v>ham</c:v>
                </c:pt>
                <c:pt idx="4663">
                  <c:v>ham</c:v>
                </c:pt>
                <c:pt idx="4664">
                  <c:v>ham</c:v>
                </c:pt>
                <c:pt idx="4665">
                  <c:v>ham</c:v>
                </c:pt>
                <c:pt idx="4666">
                  <c:v>spam</c:v>
                </c:pt>
                <c:pt idx="4667">
                  <c:v>ham</c:v>
                </c:pt>
                <c:pt idx="4668">
                  <c:v>ham</c:v>
                </c:pt>
                <c:pt idx="4669">
                  <c:v>ham</c:v>
                </c:pt>
                <c:pt idx="4670">
                  <c:v>spam</c:v>
                </c:pt>
                <c:pt idx="4671">
                  <c:v>ham</c:v>
                </c:pt>
                <c:pt idx="4672">
                  <c:v>ham</c:v>
                </c:pt>
                <c:pt idx="4673">
                  <c:v>spam</c:v>
                </c:pt>
                <c:pt idx="4674">
                  <c:v>ham</c:v>
                </c:pt>
                <c:pt idx="4675">
                  <c:v>ham</c:v>
                </c:pt>
                <c:pt idx="4676">
                  <c:v>ham</c:v>
                </c:pt>
                <c:pt idx="4677">
                  <c:v>spam</c:v>
                </c:pt>
                <c:pt idx="4678">
                  <c:v>ham</c:v>
                </c:pt>
                <c:pt idx="4679">
                  <c:v>ham</c:v>
                </c:pt>
                <c:pt idx="4680">
                  <c:v>spam</c:v>
                </c:pt>
                <c:pt idx="4681">
                  <c:v>ham</c:v>
                </c:pt>
                <c:pt idx="4682">
                  <c:v>spam</c:v>
                </c:pt>
                <c:pt idx="4683">
                  <c:v>ham</c:v>
                </c:pt>
                <c:pt idx="4684">
                  <c:v>ham</c:v>
                </c:pt>
                <c:pt idx="4685">
                  <c:v>ham</c:v>
                </c:pt>
                <c:pt idx="4686">
                  <c:v>spam</c:v>
                </c:pt>
                <c:pt idx="4687">
                  <c:v>spam</c:v>
                </c:pt>
                <c:pt idx="4688">
                  <c:v>ham</c:v>
                </c:pt>
                <c:pt idx="4689">
                  <c:v>ham</c:v>
                </c:pt>
                <c:pt idx="4690">
                  <c:v>ham</c:v>
                </c:pt>
                <c:pt idx="4691">
                  <c:v>ham</c:v>
                </c:pt>
                <c:pt idx="4692">
                  <c:v>ham</c:v>
                </c:pt>
                <c:pt idx="4693">
                  <c:v>spam</c:v>
                </c:pt>
                <c:pt idx="4694">
                  <c:v>spam</c:v>
                </c:pt>
                <c:pt idx="4695">
                  <c:v>ham</c:v>
                </c:pt>
                <c:pt idx="4696">
                  <c:v>ham</c:v>
                </c:pt>
                <c:pt idx="4697">
                  <c:v>ham</c:v>
                </c:pt>
                <c:pt idx="4698">
                  <c:v>ham</c:v>
                </c:pt>
                <c:pt idx="4699">
                  <c:v>spam</c:v>
                </c:pt>
                <c:pt idx="4700">
                  <c:v>ham</c:v>
                </c:pt>
                <c:pt idx="4701">
                  <c:v>ham</c:v>
                </c:pt>
                <c:pt idx="4702">
                  <c:v>ham</c:v>
                </c:pt>
                <c:pt idx="4703">
                  <c:v>ham</c:v>
                </c:pt>
                <c:pt idx="4704">
                  <c:v>ham</c:v>
                </c:pt>
                <c:pt idx="4705">
                  <c:v>ham</c:v>
                </c:pt>
                <c:pt idx="4706">
                  <c:v>spam</c:v>
                </c:pt>
                <c:pt idx="4707">
                  <c:v>ham</c:v>
                </c:pt>
                <c:pt idx="4708">
                  <c:v>ham</c:v>
                </c:pt>
                <c:pt idx="4709">
                  <c:v>ham</c:v>
                </c:pt>
                <c:pt idx="4710">
                  <c:v>ham</c:v>
                </c:pt>
                <c:pt idx="4711">
                  <c:v>ham</c:v>
                </c:pt>
                <c:pt idx="4712">
                  <c:v>spam</c:v>
                </c:pt>
                <c:pt idx="4713">
                  <c:v>spam</c:v>
                </c:pt>
                <c:pt idx="4714">
                  <c:v>spam</c:v>
                </c:pt>
                <c:pt idx="4715">
                  <c:v>ham</c:v>
                </c:pt>
                <c:pt idx="4716">
                  <c:v>ham</c:v>
                </c:pt>
                <c:pt idx="4717">
                  <c:v>ham</c:v>
                </c:pt>
                <c:pt idx="4718">
                  <c:v>ham</c:v>
                </c:pt>
                <c:pt idx="4719">
                  <c:v>ham</c:v>
                </c:pt>
                <c:pt idx="4720">
                  <c:v>ham</c:v>
                </c:pt>
                <c:pt idx="4721">
                  <c:v>ham</c:v>
                </c:pt>
                <c:pt idx="4722">
                  <c:v>spam</c:v>
                </c:pt>
                <c:pt idx="4723">
                  <c:v>spam</c:v>
                </c:pt>
                <c:pt idx="4724">
                  <c:v>ham</c:v>
                </c:pt>
                <c:pt idx="4725">
                  <c:v>ham</c:v>
                </c:pt>
                <c:pt idx="4726">
                  <c:v>spam</c:v>
                </c:pt>
                <c:pt idx="4727">
                  <c:v>spam</c:v>
                </c:pt>
                <c:pt idx="4728">
                  <c:v>ham</c:v>
                </c:pt>
                <c:pt idx="4729">
                  <c:v>ham</c:v>
                </c:pt>
                <c:pt idx="4730">
                  <c:v>ham</c:v>
                </c:pt>
                <c:pt idx="4731">
                  <c:v>ham</c:v>
                </c:pt>
                <c:pt idx="4732">
                  <c:v>ham</c:v>
                </c:pt>
                <c:pt idx="4733">
                  <c:v>spam</c:v>
                </c:pt>
                <c:pt idx="4734">
                  <c:v>ham</c:v>
                </c:pt>
                <c:pt idx="4735">
                  <c:v>ham</c:v>
                </c:pt>
                <c:pt idx="4736">
                  <c:v>ham</c:v>
                </c:pt>
                <c:pt idx="4737">
                  <c:v>ham</c:v>
                </c:pt>
                <c:pt idx="4738">
                  <c:v>ham</c:v>
                </c:pt>
                <c:pt idx="4739">
                  <c:v>ham</c:v>
                </c:pt>
                <c:pt idx="4740">
                  <c:v>spam</c:v>
                </c:pt>
                <c:pt idx="4741">
                  <c:v>spam</c:v>
                </c:pt>
                <c:pt idx="4742">
                  <c:v>ham</c:v>
                </c:pt>
                <c:pt idx="4743">
                  <c:v>ham</c:v>
                </c:pt>
                <c:pt idx="4744">
                  <c:v>spam</c:v>
                </c:pt>
                <c:pt idx="4745">
                  <c:v>spam</c:v>
                </c:pt>
                <c:pt idx="4746">
                  <c:v>spam</c:v>
                </c:pt>
                <c:pt idx="4747">
                  <c:v>ham</c:v>
                </c:pt>
                <c:pt idx="4748">
                  <c:v>ham</c:v>
                </c:pt>
                <c:pt idx="4749">
                  <c:v>spam</c:v>
                </c:pt>
                <c:pt idx="4750">
                  <c:v>ham</c:v>
                </c:pt>
                <c:pt idx="4751">
                  <c:v>ham</c:v>
                </c:pt>
                <c:pt idx="4752">
                  <c:v>ham</c:v>
                </c:pt>
                <c:pt idx="4753">
                  <c:v>spam</c:v>
                </c:pt>
                <c:pt idx="4754">
                  <c:v>ham</c:v>
                </c:pt>
                <c:pt idx="4755">
                  <c:v>spam</c:v>
                </c:pt>
                <c:pt idx="4756">
                  <c:v>ham</c:v>
                </c:pt>
                <c:pt idx="4757">
                  <c:v>ham</c:v>
                </c:pt>
                <c:pt idx="4758">
                  <c:v>ham</c:v>
                </c:pt>
                <c:pt idx="4759">
                  <c:v>ham</c:v>
                </c:pt>
                <c:pt idx="4760">
                  <c:v>spam</c:v>
                </c:pt>
                <c:pt idx="4761">
                  <c:v>ham</c:v>
                </c:pt>
                <c:pt idx="4762">
                  <c:v>spam</c:v>
                </c:pt>
                <c:pt idx="4763">
                  <c:v>ham</c:v>
                </c:pt>
                <c:pt idx="4764">
                  <c:v>ham</c:v>
                </c:pt>
                <c:pt idx="4765">
                  <c:v>spam</c:v>
                </c:pt>
                <c:pt idx="4766">
                  <c:v>ham</c:v>
                </c:pt>
                <c:pt idx="4767">
                  <c:v>spam</c:v>
                </c:pt>
                <c:pt idx="4768">
                  <c:v>spam</c:v>
                </c:pt>
                <c:pt idx="4769">
                  <c:v>spam</c:v>
                </c:pt>
                <c:pt idx="4770">
                  <c:v>ham</c:v>
                </c:pt>
                <c:pt idx="4771">
                  <c:v>ham</c:v>
                </c:pt>
                <c:pt idx="4772">
                  <c:v>ham</c:v>
                </c:pt>
                <c:pt idx="4773">
                  <c:v>spam</c:v>
                </c:pt>
                <c:pt idx="4774">
                  <c:v>spam</c:v>
                </c:pt>
                <c:pt idx="4775">
                  <c:v>ham</c:v>
                </c:pt>
                <c:pt idx="4776">
                  <c:v>ham</c:v>
                </c:pt>
                <c:pt idx="4777">
                  <c:v>spam</c:v>
                </c:pt>
                <c:pt idx="4778">
                  <c:v>ham</c:v>
                </c:pt>
                <c:pt idx="4779">
                  <c:v>ham</c:v>
                </c:pt>
                <c:pt idx="4780">
                  <c:v>ham</c:v>
                </c:pt>
                <c:pt idx="4781">
                  <c:v>ham</c:v>
                </c:pt>
                <c:pt idx="4782">
                  <c:v>ham</c:v>
                </c:pt>
                <c:pt idx="4783">
                  <c:v>ham</c:v>
                </c:pt>
                <c:pt idx="4784">
                  <c:v>spam</c:v>
                </c:pt>
                <c:pt idx="4785">
                  <c:v>ham</c:v>
                </c:pt>
                <c:pt idx="4786">
                  <c:v>spam</c:v>
                </c:pt>
                <c:pt idx="4787">
                  <c:v>spam</c:v>
                </c:pt>
                <c:pt idx="4788">
                  <c:v>ham</c:v>
                </c:pt>
                <c:pt idx="4789">
                  <c:v>ham</c:v>
                </c:pt>
                <c:pt idx="4790">
                  <c:v>spam</c:v>
                </c:pt>
                <c:pt idx="4791">
                  <c:v>ham</c:v>
                </c:pt>
                <c:pt idx="4792">
                  <c:v>ham</c:v>
                </c:pt>
                <c:pt idx="4793">
                  <c:v>spam</c:v>
                </c:pt>
                <c:pt idx="4794">
                  <c:v>ham</c:v>
                </c:pt>
                <c:pt idx="4795">
                  <c:v>ham</c:v>
                </c:pt>
                <c:pt idx="4796">
                  <c:v>ham</c:v>
                </c:pt>
                <c:pt idx="4797">
                  <c:v>ham</c:v>
                </c:pt>
                <c:pt idx="4798">
                  <c:v>ham</c:v>
                </c:pt>
                <c:pt idx="4799">
                  <c:v>ham</c:v>
                </c:pt>
                <c:pt idx="4800">
                  <c:v>ham</c:v>
                </c:pt>
                <c:pt idx="4801">
                  <c:v>ham</c:v>
                </c:pt>
                <c:pt idx="4802">
                  <c:v>ham</c:v>
                </c:pt>
                <c:pt idx="4803">
                  <c:v>ham</c:v>
                </c:pt>
                <c:pt idx="4804">
                  <c:v>ham</c:v>
                </c:pt>
                <c:pt idx="4805">
                  <c:v>ham</c:v>
                </c:pt>
                <c:pt idx="4806">
                  <c:v>spam</c:v>
                </c:pt>
                <c:pt idx="4807">
                  <c:v>spam</c:v>
                </c:pt>
                <c:pt idx="4808">
                  <c:v>ham</c:v>
                </c:pt>
                <c:pt idx="4809">
                  <c:v>ham</c:v>
                </c:pt>
                <c:pt idx="4810">
                  <c:v>spam</c:v>
                </c:pt>
                <c:pt idx="4811">
                  <c:v>spam</c:v>
                </c:pt>
                <c:pt idx="4812">
                  <c:v>ham</c:v>
                </c:pt>
                <c:pt idx="4813">
                  <c:v>ham</c:v>
                </c:pt>
                <c:pt idx="4814">
                  <c:v>ham</c:v>
                </c:pt>
                <c:pt idx="4815">
                  <c:v>spam</c:v>
                </c:pt>
                <c:pt idx="4816">
                  <c:v>spam</c:v>
                </c:pt>
                <c:pt idx="4817">
                  <c:v>ham</c:v>
                </c:pt>
                <c:pt idx="4818">
                  <c:v>ham</c:v>
                </c:pt>
                <c:pt idx="4819">
                  <c:v>spam</c:v>
                </c:pt>
                <c:pt idx="4820">
                  <c:v>spam</c:v>
                </c:pt>
                <c:pt idx="4821">
                  <c:v>ham</c:v>
                </c:pt>
                <c:pt idx="4822">
                  <c:v>ham</c:v>
                </c:pt>
                <c:pt idx="4823">
                  <c:v>ham</c:v>
                </c:pt>
                <c:pt idx="4824">
                  <c:v>ham</c:v>
                </c:pt>
                <c:pt idx="4825">
                  <c:v>ham</c:v>
                </c:pt>
                <c:pt idx="4826">
                  <c:v>ham</c:v>
                </c:pt>
                <c:pt idx="4827">
                  <c:v>ham</c:v>
                </c:pt>
                <c:pt idx="4828">
                  <c:v>spam</c:v>
                </c:pt>
                <c:pt idx="4829">
                  <c:v>spam</c:v>
                </c:pt>
                <c:pt idx="4830">
                  <c:v>ham</c:v>
                </c:pt>
                <c:pt idx="4831">
                  <c:v>ham</c:v>
                </c:pt>
                <c:pt idx="4832">
                  <c:v>ham</c:v>
                </c:pt>
                <c:pt idx="4833">
                  <c:v>ham</c:v>
                </c:pt>
                <c:pt idx="4834">
                  <c:v>spam</c:v>
                </c:pt>
                <c:pt idx="4835">
                  <c:v>ham</c:v>
                </c:pt>
                <c:pt idx="4836">
                  <c:v>spam</c:v>
                </c:pt>
                <c:pt idx="4837">
                  <c:v>spam</c:v>
                </c:pt>
                <c:pt idx="4838">
                  <c:v>spam</c:v>
                </c:pt>
                <c:pt idx="4839">
                  <c:v>ham</c:v>
                </c:pt>
                <c:pt idx="4840">
                  <c:v>spam</c:v>
                </c:pt>
                <c:pt idx="4841">
                  <c:v>spam</c:v>
                </c:pt>
                <c:pt idx="4842">
                  <c:v>ham</c:v>
                </c:pt>
                <c:pt idx="4843">
                  <c:v>ham</c:v>
                </c:pt>
                <c:pt idx="4844">
                  <c:v>spam</c:v>
                </c:pt>
                <c:pt idx="4845">
                  <c:v>ham</c:v>
                </c:pt>
                <c:pt idx="4846">
                  <c:v>ham</c:v>
                </c:pt>
                <c:pt idx="4847">
                  <c:v>spam</c:v>
                </c:pt>
                <c:pt idx="4848">
                  <c:v>ham</c:v>
                </c:pt>
                <c:pt idx="4849">
                  <c:v>spam</c:v>
                </c:pt>
                <c:pt idx="4850">
                  <c:v>ham</c:v>
                </c:pt>
                <c:pt idx="4851">
                  <c:v>spam</c:v>
                </c:pt>
                <c:pt idx="4852">
                  <c:v>ham</c:v>
                </c:pt>
                <c:pt idx="4853">
                  <c:v>spam</c:v>
                </c:pt>
                <c:pt idx="4854">
                  <c:v>spam</c:v>
                </c:pt>
                <c:pt idx="4855">
                  <c:v>ham</c:v>
                </c:pt>
                <c:pt idx="4856">
                  <c:v>spam</c:v>
                </c:pt>
                <c:pt idx="4857">
                  <c:v>spam</c:v>
                </c:pt>
                <c:pt idx="4858">
                  <c:v>spam</c:v>
                </c:pt>
                <c:pt idx="4859">
                  <c:v>ham</c:v>
                </c:pt>
                <c:pt idx="4860">
                  <c:v>ham</c:v>
                </c:pt>
                <c:pt idx="4861">
                  <c:v>ham</c:v>
                </c:pt>
                <c:pt idx="4862">
                  <c:v>ham</c:v>
                </c:pt>
                <c:pt idx="4863">
                  <c:v>ham</c:v>
                </c:pt>
                <c:pt idx="4864">
                  <c:v>ham</c:v>
                </c:pt>
                <c:pt idx="4865">
                  <c:v>ham</c:v>
                </c:pt>
                <c:pt idx="4866">
                  <c:v>ham</c:v>
                </c:pt>
                <c:pt idx="4867">
                  <c:v>spam</c:v>
                </c:pt>
                <c:pt idx="4868">
                  <c:v>ham</c:v>
                </c:pt>
                <c:pt idx="4869">
                  <c:v>ham</c:v>
                </c:pt>
                <c:pt idx="4870">
                  <c:v>ham</c:v>
                </c:pt>
                <c:pt idx="4871">
                  <c:v>spam</c:v>
                </c:pt>
                <c:pt idx="4872">
                  <c:v>ham</c:v>
                </c:pt>
                <c:pt idx="4873">
                  <c:v>ham</c:v>
                </c:pt>
                <c:pt idx="4874">
                  <c:v>ham</c:v>
                </c:pt>
                <c:pt idx="4875">
                  <c:v>ham</c:v>
                </c:pt>
                <c:pt idx="4876">
                  <c:v>ham</c:v>
                </c:pt>
                <c:pt idx="4877">
                  <c:v>spam</c:v>
                </c:pt>
                <c:pt idx="4878">
                  <c:v>ham</c:v>
                </c:pt>
                <c:pt idx="4879">
                  <c:v>ham</c:v>
                </c:pt>
                <c:pt idx="4880">
                  <c:v>spam</c:v>
                </c:pt>
                <c:pt idx="4881">
                  <c:v>ham</c:v>
                </c:pt>
                <c:pt idx="4882">
                  <c:v>ham</c:v>
                </c:pt>
                <c:pt idx="4883">
                  <c:v>ham</c:v>
                </c:pt>
                <c:pt idx="4884">
                  <c:v>ham</c:v>
                </c:pt>
                <c:pt idx="4885">
                  <c:v>spam</c:v>
                </c:pt>
                <c:pt idx="4886">
                  <c:v>spam</c:v>
                </c:pt>
                <c:pt idx="4887">
                  <c:v>ham</c:v>
                </c:pt>
                <c:pt idx="4888">
                  <c:v>ham</c:v>
                </c:pt>
                <c:pt idx="4889">
                  <c:v>ham</c:v>
                </c:pt>
                <c:pt idx="4890">
                  <c:v>spam</c:v>
                </c:pt>
                <c:pt idx="4891">
                  <c:v>ham</c:v>
                </c:pt>
                <c:pt idx="4892">
                  <c:v>spam</c:v>
                </c:pt>
                <c:pt idx="4893">
                  <c:v>spam</c:v>
                </c:pt>
                <c:pt idx="4894">
                  <c:v>spam</c:v>
                </c:pt>
                <c:pt idx="4895">
                  <c:v>ham</c:v>
                </c:pt>
                <c:pt idx="4896">
                  <c:v>spam</c:v>
                </c:pt>
                <c:pt idx="4897">
                  <c:v>ham</c:v>
                </c:pt>
                <c:pt idx="4898">
                  <c:v>spam</c:v>
                </c:pt>
                <c:pt idx="4899">
                  <c:v>ham</c:v>
                </c:pt>
                <c:pt idx="4900">
                  <c:v>spam</c:v>
                </c:pt>
                <c:pt idx="4901">
                  <c:v>ham</c:v>
                </c:pt>
                <c:pt idx="4902">
                  <c:v>ham</c:v>
                </c:pt>
                <c:pt idx="4903">
                  <c:v>ham</c:v>
                </c:pt>
                <c:pt idx="4904">
                  <c:v>ham</c:v>
                </c:pt>
                <c:pt idx="4905">
                  <c:v>ham</c:v>
                </c:pt>
                <c:pt idx="4906">
                  <c:v>ham</c:v>
                </c:pt>
                <c:pt idx="4907">
                  <c:v>ham</c:v>
                </c:pt>
                <c:pt idx="4908">
                  <c:v>ham</c:v>
                </c:pt>
                <c:pt idx="4909">
                  <c:v>ham</c:v>
                </c:pt>
                <c:pt idx="4910">
                  <c:v>spam</c:v>
                </c:pt>
                <c:pt idx="4911">
                  <c:v>spam</c:v>
                </c:pt>
                <c:pt idx="4912">
                  <c:v>ham</c:v>
                </c:pt>
                <c:pt idx="4913">
                  <c:v>spam</c:v>
                </c:pt>
                <c:pt idx="4914">
                  <c:v>spam</c:v>
                </c:pt>
                <c:pt idx="4915">
                  <c:v>ham</c:v>
                </c:pt>
                <c:pt idx="4916">
                  <c:v>spam</c:v>
                </c:pt>
                <c:pt idx="4917">
                  <c:v>ham</c:v>
                </c:pt>
                <c:pt idx="4918">
                  <c:v>ham</c:v>
                </c:pt>
                <c:pt idx="4919">
                  <c:v>ham</c:v>
                </c:pt>
                <c:pt idx="4920">
                  <c:v>ham</c:v>
                </c:pt>
                <c:pt idx="4921">
                  <c:v>ham</c:v>
                </c:pt>
                <c:pt idx="4922">
                  <c:v>ham</c:v>
                </c:pt>
                <c:pt idx="4923">
                  <c:v>spam</c:v>
                </c:pt>
                <c:pt idx="4924">
                  <c:v>spam</c:v>
                </c:pt>
                <c:pt idx="4925">
                  <c:v>spam</c:v>
                </c:pt>
                <c:pt idx="4926">
                  <c:v>spam</c:v>
                </c:pt>
                <c:pt idx="4927">
                  <c:v>ham</c:v>
                </c:pt>
                <c:pt idx="4928">
                  <c:v>spam</c:v>
                </c:pt>
                <c:pt idx="4929">
                  <c:v>ham</c:v>
                </c:pt>
                <c:pt idx="4930">
                  <c:v>spam</c:v>
                </c:pt>
                <c:pt idx="4931">
                  <c:v>spam</c:v>
                </c:pt>
                <c:pt idx="4932">
                  <c:v>spam</c:v>
                </c:pt>
                <c:pt idx="4933">
                  <c:v>ham</c:v>
                </c:pt>
                <c:pt idx="4934">
                  <c:v>spam</c:v>
                </c:pt>
                <c:pt idx="4935">
                  <c:v>ham</c:v>
                </c:pt>
                <c:pt idx="4936">
                  <c:v>ham</c:v>
                </c:pt>
                <c:pt idx="4937">
                  <c:v>ham</c:v>
                </c:pt>
                <c:pt idx="4938">
                  <c:v>ham</c:v>
                </c:pt>
                <c:pt idx="4939">
                  <c:v>spam</c:v>
                </c:pt>
                <c:pt idx="4940">
                  <c:v>ham</c:v>
                </c:pt>
                <c:pt idx="4941">
                  <c:v>ham</c:v>
                </c:pt>
                <c:pt idx="4942">
                  <c:v>ham</c:v>
                </c:pt>
                <c:pt idx="4943">
                  <c:v>ham</c:v>
                </c:pt>
                <c:pt idx="4944">
                  <c:v>ham</c:v>
                </c:pt>
                <c:pt idx="4945">
                  <c:v>ham</c:v>
                </c:pt>
                <c:pt idx="4946">
                  <c:v>ham</c:v>
                </c:pt>
                <c:pt idx="4947">
                  <c:v>spam</c:v>
                </c:pt>
                <c:pt idx="4948">
                  <c:v>spam</c:v>
                </c:pt>
                <c:pt idx="4949">
                  <c:v>spam</c:v>
                </c:pt>
                <c:pt idx="4950">
                  <c:v>ham</c:v>
                </c:pt>
                <c:pt idx="4951">
                  <c:v>spam</c:v>
                </c:pt>
                <c:pt idx="4952">
                  <c:v>ham</c:v>
                </c:pt>
                <c:pt idx="4953">
                  <c:v>ham</c:v>
                </c:pt>
                <c:pt idx="4954">
                  <c:v>ham</c:v>
                </c:pt>
                <c:pt idx="4955">
                  <c:v>ham</c:v>
                </c:pt>
                <c:pt idx="4956">
                  <c:v>ham</c:v>
                </c:pt>
                <c:pt idx="4957">
                  <c:v>ham</c:v>
                </c:pt>
                <c:pt idx="4958">
                  <c:v>spam</c:v>
                </c:pt>
                <c:pt idx="4959">
                  <c:v>ham</c:v>
                </c:pt>
                <c:pt idx="4960">
                  <c:v>spam</c:v>
                </c:pt>
                <c:pt idx="4961">
                  <c:v>spam</c:v>
                </c:pt>
                <c:pt idx="4962">
                  <c:v>ham</c:v>
                </c:pt>
                <c:pt idx="4963">
                  <c:v>ham</c:v>
                </c:pt>
                <c:pt idx="4964">
                  <c:v>ham</c:v>
                </c:pt>
                <c:pt idx="4965">
                  <c:v>ham</c:v>
                </c:pt>
                <c:pt idx="4966">
                  <c:v>ham</c:v>
                </c:pt>
                <c:pt idx="4967">
                  <c:v>ham</c:v>
                </c:pt>
                <c:pt idx="4968">
                  <c:v>ham</c:v>
                </c:pt>
                <c:pt idx="4969">
                  <c:v>ham</c:v>
                </c:pt>
                <c:pt idx="4970">
                  <c:v>ham</c:v>
                </c:pt>
                <c:pt idx="4971">
                  <c:v>ham</c:v>
                </c:pt>
                <c:pt idx="4972">
                  <c:v>spam</c:v>
                </c:pt>
                <c:pt idx="4973">
                  <c:v>ham</c:v>
                </c:pt>
                <c:pt idx="4974">
                  <c:v>ham</c:v>
                </c:pt>
                <c:pt idx="4975">
                  <c:v>ham</c:v>
                </c:pt>
                <c:pt idx="4976">
                  <c:v>ham</c:v>
                </c:pt>
                <c:pt idx="4977">
                  <c:v>ham</c:v>
                </c:pt>
                <c:pt idx="4978">
                  <c:v>ham</c:v>
                </c:pt>
                <c:pt idx="4979">
                  <c:v>ham</c:v>
                </c:pt>
                <c:pt idx="4980">
                  <c:v>spam</c:v>
                </c:pt>
                <c:pt idx="4981">
                  <c:v>ham</c:v>
                </c:pt>
                <c:pt idx="4982">
                  <c:v>spam</c:v>
                </c:pt>
                <c:pt idx="4983">
                  <c:v>ham</c:v>
                </c:pt>
                <c:pt idx="4984">
                  <c:v>ham</c:v>
                </c:pt>
                <c:pt idx="4985">
                  <c:v>spam</c:v>
                </c:pt>
                <c:pt idx="4986">
                  <c:v>ham</c:v>
                </c:pt>
                <c:pt idx="4987">
                  <c:v>ham</c:v>
                </c:pt>
                <c:pt idx="4988">
                  <c:v>spam</c:v>
                </c:pt>
                <c:pt idx="4989">
                  <c:v>ham</c:v>
                </c:pt>
                <c:pt idx="4990">
                  <c:v>ham</c:v>
                </c:pt>
                <c:pt idx="4991">
                  <c:v>ham</c:v>
                </c:pt>
                <c:pt idx="4992">
                  <c:v>ham</c:v>
                </c:pt>
                <c:pt idx="4993">
                  <c:v>ham</c:v>
                </c:pt>
                <c:pt idx="4994">
                  <c:v>ham</c:v>
                </c:pt>
                <c:pt idx="4995">
                  <c:v>spam</c:v>
                </c:pt>
                <c:pt idx="4996">
                  <c:v>spam</c:v>
                </c:pt>
                <c:pt idx="4997">
                  <c:v>spam</c:v>
                </c:pt>
                <c:pt idx="4998">
                  <c:v>spam</c:v>
                </c:pt>
                <c:pt idx="4999">
                  <c:v>spam</c:v>
                </c:pt>
                <c:pt idx="5000">
                  <c:v>ham</c:v>
                </c:pt>
                <c:pt idx="5001">
                  <c:v>ham</c:v>
                </c:pt>
                <c:pt idx="5002">
                  <c:v>spam</c:v>
                </c:pt>
                <c:pt idx="5003">
                  <c:v>ham</c:v>
                </c:pt>
                <c:pt idx="5004">
                  <c:v>ham</c:v>
                </c:pt>
                <c:pt idx="5005">
                  <c:v>spam</c:v>
                </c:pt>
                <c:pt idx="5006">
                  <c:v>ham</c:v>
                </c:pt>
                <c:pt idx="5007">
                  <c:v>ham</c:v>
                </c:pt>
                <c:pt idx="5008">
                  <c:v>ham</c:v>
                </c:pt>
                <c:pt idx="5009">
                  <c:v>ham</c:v>
                </c:pt>
                <c:pt idx="5010">
                  <c:v>ham</c:v>
                </c:pt>
                <c:pt idx="5011">
                  <c:v>spam</c:v>
                </c:pt>
                <c:pt idx="5012">
                  <c:v>ham</c:v>
                </c:pt>
                <c:pt idx="5013">
                  <c:v>ham</c:v>
                </c:pt>
                <c:pt idx="5014">
                  <c:v>ham</c:v>
                </c:pt>
                <c:pt idx="5015">
                  <c:v>ham</c:v>
                </c:pt>
                <c:pt idx="5016">
                  <c:v>spam</c:v>
                </c:pt>
                <c:pt idx="5017">
                  <c:v>ham</c:v>
                </c:pt>
                <c:pt idx="5018">
                  <c:v>spam</c:v>
                </c:pt>
                <c:pt idx="5019">
                  <c:v>ham</c:v>
                </c:pt>
                <c:pt idx="5020">
                  <c:v>ham</c:v>
                </c:pt>
                <c:pt idx="5021">
                  <c:v>ham</c:v>
                </c:pt>
                <c:pt idx="5022">
                  <c:v>ham</c:v>
                </c:pt>
                <c:pt idx="5023">
                  <c:v>ham</c:v>
                </c:pt>
                <c:pt idx="5024">
                  <c:v>spam</c:v>
                </c:pt>
                <c:pt idx="5025">
                  <c:v>ham</c:v>
                </c:pt>
                <c:pt idx="5026">
                  <c:v>ham</c:v>
                </c:pt>
                <c:pt idx="5027">
                  <c:v>ham</c:v>
                </c:pt>
                <c:pt idx="5028">
                  <c:v>ham</c:v>
                </c:pt>
                <c:pt idx="5029">
                  <c:v>ham</c:v>
                </c:pt>
                <c:pt idx="5030">
                  <c:v>ham</c:v>
                </c:pt>
                <c:pt idx="5031">
                  <c:v>ham</c:v>
                </c:pt>
                <c:pt idx="5032">
                  <c:v>ham</c:v>
                </c:pt>
                <c:pt idx="5033">
                  <c:v>spam</c:v>
                </c:pt>
                <c:pt idx="5034">
                  <c:v>ham</c:v>
                </c:pt>
                <c:pt idx="5035">
                  <c:v>ham</c:v>
                </c:pt>
                <c:pt idx="5036">
                  <c:v>ham</c:v>
                </c:pt>
                <c:pt idx="5037">
                  <c:v>ham</c:v>
                </c:pt>
                <c:pt idx="5038">
                  <c:v>spam</c:v>
                </c:pt>
                <c:pt idx="5039">
                  <c:v>ham</c:v>
                </c:pt>
                <c:pt idx="5040">
                  <c:v>spam</c:v>
                </c:pt>
                <c:pt idx="5041">
                  <c:v>spam</c:v>
                </c:pt>
                <c:pt idx="5042">
                  <c:v>spam</c:v>
                </c:pt>
                <c:pt idx="5043">
                  <c:v>spam</c:v>
                </c:pt>
                <c:pt idx="5044">
                  <c:v>ham</c:v>
                </c:pt>
                <c:pt idx="5045">
                  <c:v>ham</c:v>
                </c:pt>
                <c:pt idx="5046">
                  <c:v>ham</c:v>
                </c:pt>
                <c:pt idx="5047">
                  <c:v>spam</c:v>
                </c:pt>
                <c:pt idx="5048">
                  <c:v>ham</c:v>
                </c:pt>
                <c:pt idx="5049">
                  <c:v>ham</c:v>
                </c:pt>
                <c:pt idx="5050">
                  <c:v>ham</c:v>
                </c:pt>
                <c:pt idx="5051">
                  <c:v>ham</c:v>
                </c:pt>
                <c:pt idx="5052">
                  <c:v>ham</c:v>
                </c:pt>
                <c:pt idx="5053">
                  <c:v>ham</c:v>
                </c:pt>
                <c:pt idx="5054">
                  <c:v>spam</c:v>
                </c:pt>
                <c:pt idx="5055">
                  <c:v>ham</c:v>
                </c:pt>
                <c:pt idx="5056">
                  <c:v>ham</c:v>
                </c:pt>
                <c:pt idx="5057">
                  <c:v>spam</c:v>
                </c:pt>
                <c:pt idx="5058">
                  <c:v>spam</c:v>
                </c:pt>
                <c:pt idx="5059">
                  <c:v>ham</c:v>
                </c:pt>
                <c:pt idx="5060">
                  <c:v>ham</c:v>
                </c:pt>
                <c:pt idx="5061">
                  <c:v>spam</c:v>
                </c:pt>
                <c:pt idx="5062">
                  <c:v>ham</c:v>
                </c:pt>
                <c:pt idx="5063">
                  <c:v>ham</c:v>
                </c:pt>
                <c:pt idx="5064">
                  <c:v>ham</c:v>
                </c:pt>
                <c:pt idx="5065">
                  <c:v>spam</c:v>
                </c:pt>
                <c:pt idx="5066">
                  <c:v>ham</c:v>
                </c:pt>
                <c:pt idx="5067">
                  <c:v>ham</c:v>
                </c:pt>
                <c:pt idx="5068">
                  <c:v>ham</c:v>
                </c:pt>
                <c:pt idx="5069">
                  <c:v>ham</c:v>
                </c:pt>
                <c:pt idx="5070">
                  <c:v>ham</c:v>
                </c:pt>
                <c:pt idx="5071">
                  <c:v>spam</c:v>
                </c:pt>
                <c:pt idx="5072">
                  <c:v>ham</c:v>
                </c:pt>
                <c:pt idx="5073">
                  <c:v>ham</c:v>
                </c:pt>
                <c:pt idx="5074">
                  <c:v>ham</c:v>
                </c:pt>
                <c:pt idx="5075">
                  <c:v>ham</c:v>
                </c:pt>
                <c:pt idx="5076">
                  <c:v>ham</c:v>
                </c:pt>
                <c:pt idx="5077">
                  <c:v>ham</c:v>
                </c:pt>
                <c:pt idx="5078">
                  <c:v>ham</c:v>
                </c:pt>
                <c:pt idx="5079">
                  <c:v>spam</c:v>
                </c:pt>
                <c:pt idx="5080">
                  <c:v>spam</c:v>
                </c:pt>
                <c:pt idx="5081">
                  <c:v>ham</c:v>
                </c:pt>
                <c:pt idx="5082">
                  <c:v>ham</c:v>
                </c:pt>
                <c:pt idx="5083">
                  <c:v>ham</c:v>
                </c:pt>
                <c:pt idx="5084">
                  <c:v>spam</c:v>
                </c:pt>
                <c:pt idx="5085">
                  <c:v>spam</c:v>
                </c:pt>
                <c:pt idx="5086">
                  <c:v>ham</c:v>
                </c:pt>
                <c:pt idx="5087">
                  <c:v>spam</c:v>
                </c:pt>
                <c:pt idx="5088">
                  <c:v>ham</c:v>
                </c:pt>
                <c:pt idx="5089">
                  <c:v>spam</c:v>
                </c:pt>
                <c:pt idx="5090">
                  <c:v>spam</c:v>
                </c:pt>
                <c:pt idx="5091">
                  <c:v>ham</c:v>
                </c:pt>
                <c:pt idx="5092">
                  <c:v>ham</c:v>
                </c:pt>
                <c:pt idx="5093">
                  <c:v>ham</c:v>
                </c:pt>
                <c:pt idx="5094">
                  <c:v>ham</c:v>
                </c:pt>
                <c:pt idx="5095">
                  <c:v>ham</c:v>
                </c:pt>
                <c:pt idx="5096">
                  <c:v>ham</c:v>
                </c:pt>
                <c:pt idx="5097">
                  <c:v>spam</c:v>
                </c:pt>
                <c:pt idx="5098">
                  <c:v>ham</c:v>
                </c:pt>
                <c:pt idx="5099">
                  <c:v>ham</c:v>
                </c:pt>
                <c:pt idx="5100">
                  <c:v>ham</c:v>
                </c:pt>
                <c:pt idx="5101">
                  <c:v>spam</c:v>
                </c:pt>
                <c:pt idx="5102">
                  <c:v>ham</c:v>
                </c:pt>
                <c:pt idx="5103">
                  <c:v>ham</c:v>
                </c:pt>
                <c:pt idx="5104">
                  <c:v>spam</c:v>
                </c:pt>
                <c:pt idx="5105">
                  <c:v>ham</c:v>
                </c:pt>
                <c:pt idx="5106">
                  <c:v>spam</c:v>
                </c:pt>
                <c:pt idx="5107">
                  <c:v>spam</c:v>
                </c:pt>
                <c:pt idx="5108">
                  <c:v>spam</c:v>
                </c:pt>
                <c:pt idx="5109">
                  <c:v>ham</c:v>
                </c:pt>
                <c:pt idx="5110">
                  <c:v>ham</c:v>
                </c:pt>
                <c:pt idx="5111">
                  <c:v>ham</c:v>
                </c:pt>
                <c:pt idx="5112">
                  <c:v>ham</c:v>
                </c:pt>
                <c:pt idx="5113">
                  <c:v>ham</c:v>
                </c:pt>
                <c:pt idx="5114">
                  <c:v>ham</c:v>
                </c:pt>
                <c:pt idx="5115">
                  <c:v>ham</c:v>
                </c:pt>
                <c:pt idx="5116">
                  <c:v>ham</c:v>
                </c:pt>
                <c:pt idx="5117">
                  <c:v>ham</c:v>
                </c:pt>
                <c:pt idx="5118">
                  <c:v>ham</c:v>
                </c:pt>
                <c:pt idx="5119">
                  <c:v>spam</c:v>
                </c:pt>
                <c:pt idx="5120">
                  <c:v>ham</c:v>
                </c:pt>
                <c:pt idx="5121">
                  <c:v>spam</c:v>
                </c:pt>
                <c:pt idx="5122">
                  <c:v>ham</c:v>
                </c:pt>
                <c:pt idx="5123">
                  <c:v>spam</c:v>
                </c:pt>
                <c:pt idx="5124">
                  <c:v>ham</c:v>
                </c:pt>
                <c:pt idx="5125">
                  <c:v>spam</c:v>
                </c:pt>
                <c:pt idx="5126">
                  <c:v>ham</c:v>
                </c:pt>
                <c:pt idx="5127">
                  <c:v>spam</c:v>
                </c:pt>
                <c:pt idx="5128">
                  <c:v>ham</c:v>
                </c:pt>
                <c:pt idx="5129">
                  <c:v>ham</c:v>
                </c:pt>
                <c:pt idx="5130">
                  <c:v>ham</c:v>
                </c:pt>
                <c:pt idx="5131">
                  <c:v>ham</c:v>
                </c:pt>
                <c:pt idx="5132">
                  <c:v>ham</c:v>
                </c:pt>
                <c:pt idx="5133">
                  <c:v>ham</c:v>
                </c:pt>
                <c:pt idx="5134">
                  <c:v>ham</c:v>
                </c:pt>
                <c:pt idx="5135">
                  <c:v>spam</c:v>
                </c:pt>
                <c:pt idx="5136">
                  <c:v>ham</c:v>
                </c:pt>
                <c:pt idx="5137">
                  <c:v>ham</c:v>
                </c:pt>
                <c:pt idx="5138">
                  <c:v>ham</c:v>
                </c:pt>
                <c:pt idx="5139">
                  <c:v>ham</c:v>
                </c:pt>
                <c:pt idx="5140">
                  <c:v>ham</c:v>
                </c:pt>
                <c:pt idx="5141">
                  <c:v>ham</c:v>
                </c:pt>
                <c:pt idx="5142">
                  <c:v>spam</c:v>
                </c:pt>
                <c:pt idx="5143">
                  <c:v>ham</c:v>
                </c:pt>
                <c:pt idx="5144">
                  <c:v>ham</c:v>
                </c:pt>
                <c:pt idx="5145">
                  <c:v>spam</c:v>
                </c:pt>
                <c:pt idx="5146">
                  <c:v>ham</c:v>
                </c:pt>
                <c:pt idx="5147">
                  <c:v>spam</c:v>
                </c:pt>
                <c:pt idx="5148">
                  <c:v>ham</c:v>
                </c:pt>
                <c:pt idx="5149">
                  <c:v>spam</c:v>
                </c:pt>
                <c:pt idx="5150">
                  <c:v>spam</c:v>
                </c:pt>
                <c:pt idx="5151">
                  <c:v>ham</c:v>
                </c:pt>
                <c:pt idx="5152">
                  <c:v>spam</c:v>
                </c:pt>
                <c:pt idx="5153">
                  <c:v>spam</c:v>
                </c:pt>
                <c:pt idx="5154">
                  <c:v>ham</c:v>
                </c:pt>
                <c:pt idx="5155">
                  <c:v>ham</c:v>
                </c:pt>
                <c:pt idx="5156">
                  <c:v>ham</c:v>
                </c:pt>
                <c:pt idx="5157">
                  <c:v>ham</c:v>
                </c:pt>
                <c:pt idx="5158">
                  <c:v>ham</c:v>
                </c:pt>
                <c:pt idx="5159">
                  <c:v>ham</c:v>
                </c:pt>
                <c:pt idx="5160">
                  <c:v>spam</c:v>
                </c:pt>
                <c:pt idx="5161">
                  <c:v>ham</c:v>
                </c:pt>
                <c:pt idx="5162">
                  <c:v>spam</c:v>
                </c:pt>
                <c:pt idx="5163">
                  <c:v>spam</c:v>
                </c:pt>
                <c:pt idx="5164">
                  <c:v>ham</c:v>
                </c:pt>
                <c:pt idx="5165">
                  <c:v>spam</c:v>
                </c:pt>
                <c:pt idx="5166">
                  <c:v>ham</c:v>
                </c:pt>
                <c:pt idx="5167">
                  <c:v>ham</c:v>
                </c:pt>
                <c:pt idx="5168">
                  <c:v>ham</c:v>
                </c:pt>
                <c:pt idx="5169">
                  <c:v>ham</c:v>
                </c:pt>
                <c:pt idx="5170">
                  <c:v>ham</c:v>
                </c:pt>
              </c:strCache>
            </c:strRef>
          </c:cat>
          <c:val>
            <c:numRef>
              <c:f>spam_ham_dataset!$B$5172</c:f>
              <c:numCache>
                <c:formatCode>General</c:formatCode>
                <c:ptCount val="1"/>
                <c:pt idx="0">
                  <c:v>0</c:v>
                </c:pt>
              </c:numCache>
            </c:numRef>
          </c:val>
        </c:ser>
        <c:axId val="74365184"/>
        <c:axId val="103288832"/>
      </c:barChart>
      <c:catAx>
        <c:axId val="74365184"/>
        <c:scaling>
          <c:orientation val="minMax"/>
        </c:scaling>
        <c:axPos val="b"/>
        <c:tickLblPos val="nextTo"/>
        <c:crossAx val="103288832"/>
        <c:crosses val="autoZero"/>
        <c:auto val="1"/>
        <c:lblAlgn val="ctr"/>
        <c:lblOffset val="100"/>
      </c:catAx>
      <c:valAx>
        <c:axId val="103288832"/>
        <c:scaling>
          <c:orientation val="minMax"/>
        </c:scaling>
        <c:axPos val="l"/>
        <c:majorGridlines/>
        <c:numFmt formatCode="General" sourceLinked="1"/>
        <c:tickLblPos val="nextTo"/>
        <c:crossAx val="74365184"/>
        <c:crosses val="autoZero"/>
        <c:crossBetween val="between"/>
      </c:valAx>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152400</xdr:colOff>
      <xdr:row>5137</xdr:row>
      <xdr:rowOff>175260</xdr:rowOff>
    </xdr:from>
    <xdr:to>
      <xdr:col>14</xdr:col>
      <xdr:colOff>457200</xdr:colOff>
      <xdr:row>5152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H5172"/>
  <sheetViews>
    <sheetView tabSelected="1" workbookViewId="0">
      <selection activeCell="G3" sqref="G3"/>
    </sheetView>
  </sheetViews>
  <sheetFormatPr defaultRowHeight="14.4"/>
  <cols>
    <col min="1" max="2" width="8.88671875" style="1"/>
    <col min="3" max="3" width="59.33203125" style="1" customWidth="1"/>
    <col min="4" max="4" width="8.88671875" style="1"/>
  </cols>
  <sheetData>
    <row r="1" spans="1:8">
      <c r="A1" s="1" t="s">
        <v>4998</v>
      </c>
      <c r="B1" s="1" t="s">
        <v>0</v>
      </c>
      <c r="C1" s="1" t="s">
        <v>1</v>
      </c>
      <c r="D1" s="1" t="s">
        <v>2</v>
      </c>
    </row>
    <row r="2" spans="1:8" ht="100.8">
      <c r="A2" s="1">
        <v>1</v>
      </c>
      <c r="B2" s="1" t="s">
        <v>3</v>
      </c>
      <c r="C2" s="2" t="s">
        <v>4</v>
      </c>
      <c r="D2" s="1">
        <v>0</v>
      </c>
      <c r="G2" t="s">
        <v>5002</v>
      </c>
    </row>
    <row r="3" spans="1:8" ht="43.2">
      <c r="A3" s="1">
        <v>2</v>
      </c>
      <c r="B3" s="1" t="s">
        <v>3</v>
      </c>
      <c r="C3" s="3" t="s">
        <v>5</v>
      </c>
      <c r="D3" s="1">
        <v>0</v>
      </c>
    </row>
    <row r="4" spans="1:8" ht="316.8">
      <c r="A4" s="1">
        <v>3</v>
      </c>
      <c r="B4" s="1" t="s">
        <v>3</v>
      </c>
      <c r="C4" s="2" t="s">
        <v>6</v>
      </c>
      <c r="D4" s="1">
        <v>0</v>
      </c>
      <c r="H4" t="s">
        <v>4999</v>
      </c>
    </row>
    <row r="5" spans="1:8" ht="158.4">
      <c r="A5" s="1">
        <v>4</v>
      </c>
      <c r="B5" s="1" t="s">
        <v>7</v>
      </c>
      <c r="C5" s="2" t="s">
        <v>8</v>
      </c>
      <c r="D5" s="1">
        <v>1</v>
      </c>
      <c r="H5" t="s">
        <v>5000</v>
      </c>
    </row>
    <row r="6" spans="1:8" ht="115.2">
      <c r="A6" s="1">
        <v>5</v>
      </c>
      <c r="B6" s="1" t="s">
        <v>3</v>
      </c>
      <c r="C6" s="2" t="s">
        <v>9</v>
      </c>
      <c r="D6" s="1">
        <v>0</v>
      </c>
      <c r="H6" t="s">
        <v>5001</v>
      </c>
    </row>
    <row r="7" spans="1:8" ht="115.2">
      <c r="A7" s="1">
        <v>6</v>
      </c>
      <c r="B7" s="1" t="s">
        <v>3</v>
      </c>
      <c r="C7" s="2" t="s">
        <v>10</v>
      </c>
      <c r="D7" s="1">
        <v>0</v>
      </c>
    </row>
    <row r="8" spans="1:8" ht="403.2">
      <c r="A8" s="1">
        <v>7</v>
      </c>
      <c r="B8" s="1" t="s">
        <v>3</v>
      </c>
      <c r="C8" s="2" t="s">
        <v>11</v>
      </c>
      <c r="D8" s="1">
        <v>0</v>
      </c>
    </row>
    <row r="9" spans="1:8" ht="259.2">
      <c r="A9" s="1">
        <v>8</v>
      </c>
      <c r="B9" s="1" t="s">
        <v>7</v>
      </c>
      <c r="C9" s="2" t="s">
        <v>12</v>
      </c>
      <c r="D9" s="1">
        <v>1</v>
      </c>
    </row>
    <row r="10" spans="1:8" ht="230.4">
      <c r="A10" s="1">
        <v>9</v>
      </c>
      <c r="B10" s="1" t="s">
        <v>3</v>
      </c>
      <c r="C10" s="2" t="s">
        <v>13</v>
      </c>
      <c r="D10" s="1">
        <v>0</v>
      </c>
    </row>
    <row r="11" spans="1:8" ht="43.2">
      <c r="A11" s="1">
        <v>10</v>
      </c>
      <c r="B11" s="1" t="s">
        <v>3</v>
      </c>
      <c r="C11" s="3" t="s">
        <v>14</v>
      </c>
      <c r="D11" s="1">
        <v>0</v>
      </c>
    </row>
    <row r="12" spans="1:8" ht="409.6">
      <c r="A12" s="1">
        <v>11</v>
      </c>
      <c r="B12" s="1" t="s">
        <v>7</v>
      </c>
      <c r="C12" s="2" t="s">
        <v>15</v>
      </c>
      <c r="D12" s="1">
        <v>1</v>
      </c>
    </row>
    <row r="13" spans="1:8" ht="100.8">
      <c r="A13" s="1">
        <v>12</v>
      </c>
      <c r="B13" s="1" t="s">
        <v>7</v>
      </c>
      <c r="C13" s="2" t="s">
        <v>16</v>
      </c>
      <c r="D13" s="1">
        <v>1</v>
      </c>
    </row>
    <row r="14" spans="1:8" ht="43.2">
      <c r="A14" s="1">
        <v>13</v>
      </c>
      <c r="B14" s="1" t="s">
        <v>3</v>
      </c>
      <c r="C14" s="3" t="s">
        <v>17</v>
      </c>
      <c r="D14" s="1">
        <v>0</v>
      </c>
    </row>
    <row r="15" spans="1:8" ht="115.2">
      <c r="A15" s="1">
        <v>14</v>
      </c>
      <c r="B15" s="1" t="s">
        <v>7</v>
      </c>
      <c r="C15" s="2" t="s">
        <v>18</v>
      </c>
      <c r="D15" s="1">
        <v>1</v>
      </c>
    </row>
    <row r="16" spans="1:8" ht="86.4">
      <c r="A16" s="1">
        <v>15</v>
      </c>
      <c r="B16" s="1" t="s">
        <v>3</v>
      </c>
      <c r="C16" s="3" t="s">
        <v>19</v>
      </c>
      <c r="D16" s="1">
        <v>0</v>
      </c>
    </row>
    <row r="17" spans="1:4" ht="409.6">
      <c r="A17" s="1">
        <v>16</v>
      </c>
      <c r="B17" s="1" t="s">
        <v>7</v>
      </c>
      <c r="C17" s="2" t="s">
        <v>20</v>
      </c>
      <c r="D17" s="1">
        <v>1</v>
      </c>
    </row>
    <row r="18" spans="1:4" ht="409.6">
      <c r="A18" s="1">
        <v>17</v>
      </c>
      <c r="B18" s="1" t="s">
        <v>3</v>
      </c>
      <c r="C18" s="2" t="s">
        <v>21</v>
      </c>
      <c r="D18" s="1">
        <v>0</v>
      </c>
    </row>
    <row r="19" spans="1:4" ht="201.6">
      <c r="A19" s="1">
        <v>18</v>
      </c>
      <c r="B19" s="1" t="s">
        <v>3</v>
      </c>
      <c r="C19" s="2" t="s">
        <v>22</v>
      </c>
      <c r="D19" s="1">
        <v>0</v>
      </c>
    </row>
    <row r="20" spans="1:4" ht="409.6">
      <c r="A20" s="1">
        <v>19</v>
      </c>
      <c r="B20" s="1" t="s">
        <v>3</v>
      </c>
      <c r="C20" s="2" t="s">
        <v>23</v>
      </c>
      <c r="D20" s="1">
        <v>0</v>
      </c>
    </row>
    <row r="21" spans="1:4" ht="244.8">
      <c r="A21" s="1">
        <v>20</v>
      </c>
      <c r="B21" s="1" t="s">
        <v>3</v>
      </c>
      <c r="C21" s="2" t="s">
        <v>24</v>
      </c>
      <c r="D21" s="1">
        <v>0</v>
      </c>
    </row>
    <row r="22" spans="1:4" ht="345.6">
      <c r="A22" s="1">
        <v>21</v>
      </c>
      <c r="B22" s="1" t="s">
        <v>3</v>
      </c>
      <c r="C22" s="2" t="s">
        <v>25</v>
      </c>
      <c r="D22" s="1">
        <v>0</v>
      </c>
    </row>
    <row r="23" spans="1:4" ht="144">
      <c r="A23" s="1">
        <v>22</v>
      </c>
      <c r="B23" s="1" t="s">
        <v>3</v>
      </c>
      <c r="C23" s="2" t="s">
        <v>26</v>
      </c>
      <c r="D23" s="1">
        <v>0</v>
      </c>
    </row>
    <row r="24" spans="1:4" ht="43.2">
      <c r="A24" s="1">
        <v>23</v>
      </c>
      <c r="B24" s="1" t="s">
        <v>3</v>
      </c>
      <c r="C24" s="3" t="s">
        <v>27</v>
      </c>
      <c r="D24" s="1">
        <v>0</v>
      </c>
    </row>
    <row r="25" spans="1:4" ht="57.6">
      <c r="A25" s="1">
        <v>24</v>
      </c>
      <c r="B25" s="1" t="s">
        <v>3</v>
      </c>
      <c r="C25" s="3" t="s">
        <v>28</v>
      </c>
      <c r="D25" s="1">
        <v>0</v>
      </c>
    </row>
    <row r="26" spans="1:4" ht="409.6">
      <c r="A26" s="1">
        <v>25</v>
      </c>
      <c r="B26" s="1" t="s">
        <v>7</v>
      </c>
      <c r="C26" s="2" t="s">
        <v>29</v>
      </c>
      <c r="D26" s="1">
        <v>1</v>
      </c>
    </row>
    <row r="27" spans="1:4" ht="409.6">
      <c r="A27" s="1">
        <v>26</v>
      </c>
      <c r="B27" s="1" t="s">
        <v>3</v>
      </c>
      <c r="C27" s="2" t="s">
        <v>30</v>
      </c>
      <c r="D27" s="1">
        <v>0</v>
      </c>
    </row>
    <row r="28" spans="1:4" ht="409.6">
      <c r="A28" s="1">
        <v>27</v>
      </c>
      <c r="B28" s="1" t="s">
        <v>3</v>
      </c>
      <c r="C28" s="2" t="s">
        <v>31</v>
      </c>
      <c r="D28" s="1">
        <v>0</v>
      </c>
    </row>
    <row r="29" spans="1:4" ht="115.2">
      <c r="A29" s="1">
        <v>28</v>
      </c>
      <c r="B29" s="1" t="s">
        <v>3</v>
      </c>
      <c r="C29" s="2" t="s">
        <v>32</v>
      </c>
      <c r="D29" s="1">
        <v>0</v>
      </c>
    </row>
    <row r="30" spans="1:4" ht="302.39999999999998">
      <c r="A30" s="1">
        <v>29</v>
      </c>
      <c r="B30" s="1" t="s">
        <v>3</v>
      </c>
      <c r="C30" s="2" t="s">
        <v>33</v>
      </c>
      <c r="D30" s="1">
        <v>0</v>
      </c>
    </row>
    <row r="31" spans="1:4" ht="409.6">
      <c r="A31" s="1">
        <v>30</v>
      </c>
      <c r="B31" s="1" t="s">
        <v>3</v>
      </c>
      <c r="C31" s="2" t="s">
        <v>34</v>
      </c>
      <c r="D31" s="1">
        <v>0</v>
      </c>
    </row>
    <row r="32" spans="1:4" ht="316.8">
      <c r="A32" s="1">
        <v>31</v>
      </c>
      <c r="B32" s="1" t="s">
        <v>3</v>
      </c>
      <c r="C32" s="2" t="s">
        <v>35</v>
      </c>
      <c r="D32" s="1">
        <v>0</v>
      </c>
    </row>
    <row r="33" spans="1:4" ht="43.2">
      <c r="A33" s="1">
        <v>32</v>
      </c>
      <c r="B33" s="1" t="s">
        <v>3</v>
      </c>
      <c r="C33" s="3" t="s">
        <v>36</v>
      </c>
      <c r="D33" s="1">
        <v>0</v>
      </c>
    </row>
    <row r="34" spans="1:4" ht="331.2">
      <c r="A34" s="1">
        <v>33</v>
      </c>
      <c r="B34" s="1" t="s">
        <v>3</v>
      </c>
      <c r="C34" s="2" t="s">
        <v>37</v>
      </c>
      <c r="D34" s="1">
        <v>0</v>
      </c>
    </row>
    <row r="35" spans="1:4" ht="409.6">
      <c r="A35" s="1">
        <v>34</v>
      </c>
      <c r="B35" s="1" t="s">
        <v>3</v>
      </c>
      <c r="C35" s="2" t="s">
        <v>38</v>
      </c>
      <c r="D35" s="1">
        <v>0</v>
      </c>
    </row>
    <row r="36" spans="1:4" ht="288">
      <c r="A36" s="1">
        <v>35</v>
      </c>
      <c r="B36" s="1" t="s">
        <v>3</v>
      </c>
      <c r="C36" s="2" t="s">
        <v>39</v>
      </c>
      <c r="D36" s="1">
        <v>0</v>
      </c>
    </row>
    <row r="37" spans="1:4" ht="409.6">
      <c r="A37" s="1">
        <v>36</v>
      </c>
      <c r="B37" s="1" t="s">
        <v>7</v>
      </c>
      <c r="C37" s="2" t="s">
        <v>40</v>
      </c>
      <c r="D37" s="1">
        <v>1</v>
      </c>
    </row>
    <row r="38" spans="1:4" ht="115.2">
      <c r="A38" s="1">
        <v>37</v>
      </c>
      <c r="B38" s="1" t="s">
        <v>3</v>
      </c>
      <c r="C38" s="3" t="s">
        <v>41</v>
      </c>
      <c r="D38" s="1">
        <v>0</v>
      </c>
    </row>
    <row r="39" spans="1:4" ht="43.2">
      <c r="A39" s="1">
        <v>38</v>
      </c>
      <c r="B39" s="1" t="s">
        <v>3</v>
      </c>
      <c r="C39" s="3" t="s">
        <v>42</v>
      </c>
      <c r="D39" s="1">
        <v>0</v>
      </c>
    </row>
    <row r="40" spans="1:4" ht="144">
      <c r="A40" s="1">
        <v>39</v>
      </c>
      <c r="B40" s="1" t="s">
        <v>3</v>
      </c>
      <c r="C40" s="2" t="s">
        <v>43</v>
      </c>
      <c r="D40" s="1">
        <v>0</v>
      </c>
    </row>
    <row r="41" spans="1:4" ht="288">
      <c r="A41" s="1">
        <v>40</v>
      </c>
      <c r="B41" s="1" t="s">
        <v>3</v>
      </c>
      <c r="C41" s="2" t="s">
        <v>44</v>
      </c>
      <c r="D41" s="1">
        <v>0</v>
      </c>
    </row>
    <row r="42" spans="1:4" ht="172.8">
      <c r="A42" s="1">
        <v>41</v>
      </c>
      <c r="B42" s="1" t="s">
        <v>7</v>
      </c>
      <c r="C42" s="2" t="s">
        <v>45</v>
      </c>
      <c r="D42" s="1">
        <v>1</v>
      </c>
    </row>
    <row r="43" spans="1:4" ht="115.2">
      <c r="A43" s="1">
        <v>42</v>
      </c>
      <c r="B43" s="1" t="s">
        <v>7</v>
      </c>
      <c r="C43" s="3" t="s">
        <v>46</v>
      </c>
      <c r="D43" s="1">
        <v>1</v>
      </c>
    </row>
    <row r="44" spans="1:4" ht="187.2">
      <c r="A44" s="1">
        <v>43</v>
      </c>
      <c r="B44" s="1" t="s">
        <v>3</v>
      </c>
      <c r="C44" s="2" t="s">
        <v>47</v>
      </c>
      <c r="D44" s="1">
        <v>0</v>
      </c>
    </row>
    <row r="45" spans="1:4" ht="43.2">
      <c r="A45" s="1">
        <v>44</v>
      </c>
      <c r="B45" s="1" t="s">
        <v>3</v>
      </c>
      <c r="C45" s="3" t="s">
        <v>48</v>
      </c>
      <c r="D45" s="1">
        <v>0</v>
      </c>
    </row>
    <row r="46" spans="1:4" ht="302.39999999999998">
      <c r="A46" s="1">
        <v>45</v>
      </c>
      <c r="B46" s="1" t="s">
        <v>3</v>
      </c>
      <c r="C46" s="2" t="s">
        <v>49</v>
      </c>
      <c r="D46" s="1">
        <v>0</v>
      </c>
    </row>
    <row r="47" spans="1:4" ht="409.6">
      <c r="A47" s="1">
        <v>46</v>
      </c>
      <c r="B47" s="1" t="s">
        <v>3</v>
      </c>
      <c r="C47" s="2" t="s">
        <v>50</v>
      </c>
      <c r="D47" s="1">
        <v>0</v>
      </c>
    </row>
    <row r="48" spans="1:4" ht="360">
      <c r="A48" s="1">
        <v>47</v>
      </c>
      <c r="B48" s="1" t="s">
        <v>7</v>
      </c>
      <c r="C48" s="2" t="s">
        <v>51</v>
      </c>
      <c r="D48" s="1">
        <v>1</v>
      </c>
    </row>
    <row r="49" spans="1:4" ht="403.2">
      <c r="A49" s="1">
        <v>48</v>
      </c>
      <c r="B49" s="1" t="s">
        <v>7</v>
      </c>
      <c r="C49" s="2" t="s">
        <v>52</v>
      </c>
      <c r="D49" s="1">
        <v>1</v>
      </c>
    </row>
    <row r="50" spans="1:4" ht="158.4">
      <c r="A50" s="1">
        <v>49</v>
      </c>
      <c r="B50" s="1" t="s">
        <v>7</v>
      </c>
      <c r="C50" s="2" t="s">
        <v>53</v>
      </c>
      <c r="D50" s="1">
        <v>1</v>
      </c>
    </row>
    <row r="51" spans="1:4" ht="409.6">
      <c r="A51" s="1">
        <v>50</v>
      </c>
      <c r="B51" s="1" t="s">
        <v>3</v>
      </c>
      <c r="C51" s="2" t="s">
        <v>54</v>
      </c>
      <c r="D51" s="1">
        <v>0</v>
      </c>
    </row>
    <row r="52" spans="1:4" ht="409.6">
      <c r="A52" s="1">
        <v>51</v>
      </c>
      <c r="B52" s="1" t="s">
        <v>7</v>
      </c>
      <c r="C52" s="2" t="s">
        <v>55</v>
      </c>
      <c r="D52" s="1">
        <v>1</v>
      </c>
    </row>
    <row r="53" spans="1:4" ht="57.6">
      <c r="A53" s="1">
        <v>52</v>
      </c>
      <c r="B53" s="1" t="s">
        <v>3</v>
      </c>
      <c r="C53" s="3" t="s">
        <v>56</v>
      </c>
      <c r="D53" s="1">
        <v>0</v>
      </c>
    </row>
    <row r="54" spans="1:4" ht="115.2">
      <c r="A54" s="1">
        <v>53</v>
      </c>
      <c r="B54" s="1" t="s">
        <v>3</v>
      </c>
      <c r="C54" s="2" t="s">
        <v>57</v>
      </c>
      <c r="D54" s="1">
        <v>0</v>
      </c>
    </row>
    <row r="55" spans="1:4" ht="409.6">
      <c r="A55" s="1">
        <v>54</v>
      </c>
      <c r="B55" s="1" t="s">
        <v>3</v>
      </c>
      <c r="C55" s="2" t="s">
        <v>58</v>
      </c>
      <c r="D55" s="1">
        <v>0</v>
      </c>
    </row>
    <row r="56" spans="1:4" ht="409.6">
      <c r="A56" s="1">
        <v>55</v>
      </c>
      <c r="B56" s="1" t="s">
        <v>3</v>
      </c>
      <c r="C56" s="2" t="s">
        <v>59</v>
      </c>
      <c r="D56" s="1">
        <v>0</v>
      </c>
    </row>
    <row r="57" spans="1:4" ht="86.4">
      <c r="A57" s="1">
        <v>56</v>
      </c>
      <c r="B57" s="1" t="s">
        <v>3</v>
      </c>
      <c r="C57" s="3" t="s">
        <v>60</v>
      </c>
      <c r="D57" s="1">
        <v>0</v>
      </c>
    </row>
    <row r="58" spans="1:4" ht="374.4">
      <c r="A58" s="1">
        <v>57</v>
      </c>
      <c r="B58" s="1" t="s">
        <v>3</v>
      </c>
      <c r="C58" s="2" t="s">
        <v>61</v>
      </c>
      <c r="D58" s="1">
        <v>0</v>
      </c>
    </row>
    <row r="59" spans="1:4" ht="144">
      <c r="A59" s="1">
        <v>58</v>
      </c>
      <c r="B59" s="1" t="s">
        <v>3</v>
      </c>
      <c r="C59" s="2" t="s">
        <v>62</v>
      </c>
      <c r="D59" s="1">
        <v>0</v>
      </c>
    </row>
    <row r="60" spans="1:4" ht="172.8">
      <c r="A60" s="1">
        <v>59</v>
      </c>
      <c r="B60" s="1" t="s">
        <v>3</v>
      </c>
      <c r="C60" s="2" t="s">
        <v>63</v>
      </c>
      <c r="D60" s="1">
        <v>0</v>
      </c>
    </row>
    <row r="61" spans="1:4" ht="100.8">
      <c r="A61" s="1">
        <v>60</v>
      </c>
      <c r="B61" s="1" t="s">
        <v>3</v>
      </c>
      <c r="C61" s="3" t="s">
        <v>64</v>
      </c>
      <c r="D61" s="1">
        <v>0</v>
      </c>
    </row>
    <row r="62" spans="1:4" ht="409.6">
      <c r="A62" s="1">
        <v>61</v>
      </c>
      <c r="B62" s="1" t="s">
        <v>7</v>
      </c>
      <c r="C62" s="2" t="s">
        <v>65</v>
      </c>
      <c r="D62" s="1">
        <v>1</v>
      </c>
    </row>
    <row r="63" spans="1:4" ht="409.6">
      <c r="A63" s="1">
        <v>62</v>
      </c>
      <c r="B63" s="1" t="s">
        <v>3</v>
      </c>
      <c r="C63" s="2" t="s">
        <v>66</v>
      </c>
      <c r="D63" s="1">
        <v>0</v>
      </c>
    </row>
    <row r="64" spans="1:4" ht="273.60000000000002">
      <c r="A64" s="1">
        <v>63</v>
      </c>
      <c r="B64" s="1" t="s">
        <v>3</v>
      </c>
      <c r="C64" s="2" t="s">
        <v>67</v>
      </c>
      <c r="D64" s="1">
        <v>0</v>
      </c>
    </row>
    <row r="65" spans="1:4" ht="129.6">
      <c r="A65" s="1">
        <v>64</v>
      </c>
      <c r="B65" s="1" t="s">
        <v>3</v>
      </c>
      <c r="C65" s="2" t="s">
        <v>68</v>
      </c>
      <c r="D65" s="1">
        <v>0</v>
      </c>
    </row>
    <row r="66" spans="1:4" ht="409.6">
      <c r="A66" s="1">
        <v>65</v>
      </c>
      <c r="B66" s="1" t="s">
        <v>3</v>
      </c>
      <c r="C66" s="2" t="s">
        <v>69</v>
      </c>
      <c r="D66" s="1">
        <v>0</v>
      </c>
    </row>
    <row r="67" spans="1:4" ht="43.2">
      <c r="A67" s="1">
        <v>66</v>
      </c>
      <c r="B67" s="1" t="s">
        <v>3</v>
      </c>
      <c r="C67" s="3" t="s">
        <v>70</v>
      </c>
      <c r="D67" s="1">
        <v>0</v>
      </c>
    </row>
    <row r="68" spans="1:4" ht="86.4">
      <c r="A68" s="1">
        <v>67</v>
      </c>
      <c r="B68" s="1" t="s">
        <v>3</v>
      </c>
      <c r="C68" s="2" t="s">
        <v>71</v>
      </c>
      <c r="D68" s="1">
        <v>0</v>
      </c>
    </row>
    <row r="69" spans="1:4" ht="230.4">
      <c r="A69" s="1">
        <v>68</v>
      </c>
      <c r="B69" s="1" t="s">
        <v>3</v>
      </c>
      <c r="C69" s="2" t="s">
        <v>72</v>
      </c>
      <c r="D69" s="1">
        <v>0</v>
      </c>
    </row>
    <row r="70" spans="1:4" ht="216">
      <c r="A70" s="1">
        <v>69</v>
      </c>
      <c r="B70" s="1" t="s">
        <v>7</v>
      </c>
      <c r="C70" s="2" t="s">
        <v>73</v>
      </c>
      <c r="D70" s="1">
        <v>1</v>
      </c>
    </row>
    <row r="71" spans="1:4" ht="129.6">
      <c r="A71" s="1">
        <v>70</v>
      </c>
      <c r="B71" s="1" t="s">
        <v>3</v>
      </c>
      <c r="C71" s="3" t="s">
        <v>74</v>
      </c>
      <c r="D71" s="1">
        <v>0</v>
      </c>
    </row>
    <row r="72" spans="1:4" ht="100.8">
      <c r="A72" s="1">
        <v>71</v>
      </c>
      <c r="B72" s="1" t="s">
        <v>7</v>
      </c>
      <c r="C72" s="2" t="s">
        <v>75</v>
      </c>
      <c r="D72" s="1">
        <v>1</v>
      </c>
    </row>
    <row r="73" spans="1:4" ht="28.8">
      <c r="A73" s="1">
        <v>72</v>
      </c>
      <c r="B73" s="1" t="s">
        <v>7</v>
      </c>
      <c r="C73" s="3" t="s">
        <v>76</v>
      </c>
      <c r="D73" s="1">
        <v>1</v>
      </c>
    </row>
    <row r="74" spans="1:4" ht="201.6">
      <c r="A74" s="1">
        <v>73</v>
      </c>
      <c r="B74" s="1" t="s">
        <v>3</v>
      </c>
      <c r="C74" s="2" t="s">
        <v>77</v>
      </c>
      <c r="D74" s="1">
        <v>0</v>
      </c>
    </row>
    <row r="75" spans="1:4" ht="331.2">
      <c r="A75" s="1">
        <v>74</v>
      </c>
      <c r="B75" s="1" t="s">
        <v>3</v>
      </c>
      <c r="C75" s="2" t="s">
        <v>78</v>
      </c>
      <c r="D75" s="1">
        <v>0</v>
      </c>
    </row>
    <row r="76" spans="1:4" ht="115.2">
      <c r="A76" s="1">
        <v>75</v>
      </c>
      <c r="B76" s="1" t="s">
        <v>7</v>
      </c>
      <c r="C76" s="2" t="s">
        <v>79</v>
      </c>
      <c r="D76" s="1">
        <v>1</v>
      </c>
    </row>
    <row r="77" spans="1:4" ht="172.8">
      <c r="A77" s="1">
        <v>76</v>
      </c>
      <c r="B77" s="1" t="s">
        <v>7</v>
      </c>
      <c r="C77" s="2" t="s">
        <v>80</v>
      </c>
      <c r="D77" s="1">
        <v>1</v>
      </c>
    </row>
    <row r="78" spans="1:4" ht="345.6">
      <c r="A78" s="1">
        <v>77</v>
      </c>
      <c r="B78" s="1" t="s">
        <v>3</v>
      </c>
      <c r="C78" s="2" t="s">
        <v>81</v>
      </c>
      <c r="D78" s="1">
        <v>0</v>
      </c>
    </row>
    <row r="79" spans="1:4" ht="409.6">
      <c r="A79" s="1">
        <v>78</v>
      </c>
      <c r="B79" s="1" t="s">
        <v>3</v>
      </c>
      <c r="C79" s="2" t="s">
        <v>82</v>
      </c>
      <c r="D79" s="1">
        <v>0</v>
      </c>
    </row>
    <row r="80" spans="1:4" ht="259.2">
      <c r="A80" s="1">
        <v>79</v>
      </c>
      <c r="B80" s="1" t="s">
        <v>3</v>
      </c>
      <c r="C80" s="2" t="s">
        <v>83</v>
      </c>
      <c r="D80" s="1">
        <v>0</v>
      </c>
    </row>
    <row r="81" spans="1:4" ht="331.2">
      <c r="A81" s="1">
        <v>80</v>
      </c>
      <c r="B81" s="1" t="s">
        <v>3</v>
      </c>
      <c r="C81" s="2" t="s">
        <v>84</v>
      </c>
      <c r="D81" s="1">
        <v>0</v>
      </c>
    </row>
    <row r="82" spans="1:4" ht="409.6">
      <c r="A82" s="1">
        <v>81</v>
      </c>
      <c r="B82" s="1" t="s">
        <v>3</v>
      </c>
      <c r="C82" s="2" t="s">
        <v>85</v>
      </c>
      <c r="D82" s="1">
        <v>0</v>
      </c>
    </row>
    <row r="83" spans="1:4" ht="144">
      <c r="A83" s="1">
        <v>82</v>
      </c>
      <c r="B83" s="1" t="s">
        <v>3</v>
      </c>
      <c r="C83" s="2" t="s">
        <v>86</v>
      </c>
      <c r="D83" s="1">
        <v>0</v>
      </c>
    </row>
    <row r="84" spans="1:4" ht="244.8">
      <c r="A84" s="1">
        <v>83</v>
      </c>
      <c r="B84" s="1" t="s">
        <v>3</v>
      </c>
      <c r="C84" s="2" t="s">
        <v>87</v>
      </c>
      <c r="D84" s="1">
        <v>0</v>
      </c>
    </row>
    <row r="85" spans="1:4" ht="43.2">
      <c r="A85" s="1">
        <v>84</v>
      </c>
      <c r="B85" s="1" t="s">
        <v>3</v>
      </c>
      <c r="C85" s="3" t="s">
        <v>88</v>
      </c>
      <c r="D85" s="1">
        <v>0</v>
      </c>
    </row>
    <row r="86" spans="1:4" ht="115.2">
      <c r="A86" s="1">
        <v>85</v>
      </c>
      <c r="B86" s="1" t="s">
        <v>3</v>
      </c>
      <c r="C86" s="2" t="s">
        <v>89</v>
      </c>
      <c r="D86" s="1">
        <v>0</v>
      </c>
    </row>
    <row r="87" spans="1:4" ht="409.6">
      <c r="A87" s="1">
        <v>86</v>
      </c>
      <c r="B87" s="1" t="s">
        <v>7</v>
      </c>
      <c r="C87" s="2" t="s">
        <v>90</v>
      </c>
      <c r="D87" s="1">
        <v>1</v>
      </c>
    </row>
    <row r="88" spans="1:4" ht="172.8">
      <c r="A88" s="1">
        <v>87</v>
      </c>
      <c r="B88" s="1" t="s">
        <v>3</v>
      </c>
      <c r="C88" s="2" t="s">
        <v>91</v>
      </c>
      <c r="D88" s="1">
        <v>0</v>
      </c>
    </row>
    <row r="89" spans="1:4" ht="43.2">
      <c r="A89" s="1">
        <v>88</v>
      </c>
      <c r="B89" s="1" t="s">
        <v>3</v>
      </c>
      <c r="C89" s="3" t="s">
        <v>92</v>
      </c>
      <c r="D89" s="1">
        <v>0</v>
      </c>
    </row>
    <row r="90" spans="1:4" ht="115.2">
      <c r="A90" s="1">
        <v>89</v>
      </c>
      <c r="B90" s="1" t="s">
        <v>3</v>
      </c>
      <c r="C90" s="3" t="s">
        <v>93</v>
      </c>
      <c r="D90" s="1">
        <v>0</v>
      </c>
    </row>
    <row r="91" spans="1:4" ht="43.2">
      <c r="A91" s="1">
        <v>90</v>
      </c>
      <c r="B91" s="1" t="s">
        <v>3</v>
      </c>
      <c r="C91" s="3" t="s">
        <v>94</v>
      </c>
      <c r="D91" s="1">
        <v>0</v>
      </c>
    </row>
    <row r="92" spans="1:4" ht="158.4">
      <c r="A92" s="1">
        <v>91</v>
      </c>
      <c r="B92" s="1" t="s">
        <v>7</v>
      </c>
      <c r="C92" s="2" t="s">
        <v>95</v>
      </c>
      <c r="D92" s="1">
        <v>1</v>
      </c>
    </row>
    <row r="93" spans="1:4" ht="360">
      <c r="A93" s="1">
        <v>92</v>
      </c>
      <c r="B93" s="1" t="s">
        <v>7</v>
      </c>
      <c r="C93" s="2" t="s">
        <v>96</v>
      </c>
      <c r="D93" s="1">
        <v>1</v>
      </c>
    </row>
    <row r="94" spans="1:4" ht="409.6">
      <c r="A94" s="1">
        <v>93</v>
      </c>
      <c r="B94" s="1" t="s">
        <v>7</v>
      </c>
      <c r="C94" s="2" t="s">
        <v>97</v>
      </c>
      <c r="D94" s="1">
        <v>1</v>
      </c>
    </row>
    <row r="95" spans="1:4" ht="288">
      <c r="A95" s="1">
        <v>94</v>
      </c>
      <c r="B95" s="1" t="s">
        <v>7</v>
      </c>
      <c r="C95" s="2" t="s">
        <v>98</v>
      </c>
      <c r="D95" s="1">
        <v>1</v>
      </c>
    </row>
    <row r="96" spans="1:4" ht="57.6">
      <c r="A96" s="1">
        <v>95</v>
      </c>
      <c r="B96" s="1" t="s">
        <v>7</v>
      </c>
      <c r="C96" s="3" t="s">
        <v>99</v>
      </c>
      <c r="D96" s="1">
        <v>1</v>
      </c>
    </row>
    <row r="97" spans="1:4" ht="409.6">
      <c r="A97" s="1">
        <v>96</v>
      </c>
      <c r="B97" s="1" t="s">
        <v>3</v>
      </c>
      <c r="C97" s="2" t="s">
        <v>100</v>
      </c>
      <c r="D97" s="1">
        <v>0</v>
      </c>
    </row>
    <row r="98" spans="1:4" ht="72">
      <c r="A98" s="1">
        <v>97</v>
      </c>
      <c r="B98" s="1" t="s">
        <v>3</v>
      </c>
      <c r="C98" s="3" t="s">
        <v>101</v>
      </c>
      <c r="D98" s="1">
        <v>0</v>
      </c>
    </row>
    <row r="99" spans="1:4" ht="43.2">
      <c r="A99" s="1">
        <v>98</v>
      </c>
      <c r="B99" s="1" t="s">
        <v>3</v>
      </c>
      <c r="C99" s="3" t="s">
        <v>102</v>
      </c>
      <c r="D99" s="1">
        <v>0</v>
      </c>
    </row>
    <row r="100" spans="1:4" ht="172.8">
      <c r="A100" s="1">
        <v>99</v>
      </c>
      <c r="B100" s="1" t="s">
        <v>7</v>
      </c>
      <c r="C100" s="2" t="s">
        <v>103</v>
      </c>
      <c r="D100" s="1">
        <v>1</v>
      </c>
    </row>
    <row r="101" spans="1:4" ht="72">
      <c r="A101" s="1">
        <v>100</v>
      </c>
      <c r="B101" s="1" t="s">
        <v>3</v>
      </c>
      <c r="C101" s="3" t="s">
        <v>104</v>
      </c>
      <c r="D101" s="1">
        <v>0</v>
      </c>
    </row>
    <row r="102" spans="1:4" ht="158.4">
      <c r="A102" s="1">
        <v>101</v>
      </c>
      <c r="B102" s="1" t="s">
        <v>3</v>
      </c>
      <c r="C102" s="2" t="s">
        <v>105</v>
      </c>
      <c r="D102" s="1">
        <v>0</v>
      </c>
    </row>
    <row r="103" spans="1:4" ht="409.6">
      <c r="A103" s="1">
        <v>102</v>
      </c>
      <c r="B103" s="1" t="s">
        <v>3</v>
      </c>
      <c r="C103" s="2" t="s">
        <v>106</v>
      </c>
      <c r="D103" s="1">
        <v>0</v>
      </c>
    </row>
    <row r="104" spans="1:4" ht="86.4">
      <c r="A104" s="1">
        <v>103</v>
      </c>
      <c r="B104" s="1" t="s">
        <v>3</v>
      </c>
      <c r="C104" s="3" t="s">
        <v>107</v>
      </c>
      <c r="D104" s="1">
        <v>0</v>
      </c>
    </row>
    <row r="105" spans="1:4" ht="244.8">
      <c r="A105" s="1">
        <v>104</v>
      </c>
      <c r="B105" s="1" t="s">
        <v>7</v>
      </c>
      <c r="C105" s="2" t="s">
        <v>108</v>
      </c>
      <c r="D105" s="1">
        <v>1</v>
      </c>
    </row>
    <row r="106" spans="1:4" ht="216">
      <c r="A106" s="1">
        <v>105</v>
      </c>
      <c r="B106" s="1" t="s">
        <v>7</v>
      </c>
      <c r="C106" s="3" t="s">
        <v>109</v>
      </c>
      <c r="D106" s="1">
        <v>1</v>
      </c>
    </row>
    <row r="107" spans="1:4" ht="144">
      <c r="A107" s="1">
        <v>106</v>
      </c>
      <c r="B107" s="1" t="s">
        <v>3</v>
      </c>
      <c r="C107" s="2" t="s">
        <v>110</v>
      </c>
      <c r="D107" s="1">
        <v>0</v>
      </c>
    </row>
    <row r="108" spans="1:4" ht="115.2">
      <c r="A108" s="1">
        <v>107</v>
      </c>
      <c r="B108" s="1" t="s">
        <v>7</v>
      </c>
      <c r="C108" s="2" t="s">
        <v>111</v>
      </c>
      <c r="D108" s="1">
        <v>1</v>
      </c>
    </row>
    <row r="109" spans="1:4" ht="100.8">
      <c r="A109" s="1">
        <v>108</v>
      </c>
      <c r="B109" s="1" t="s">
        <v>3</v>
      </c>
      <c r="C109" s="2" t="s">
        <v>112</v>
      </c>
      <c r="D109" s="1">
        <v>0</v>
      </c>
    </row>
    <row r="110" spans="1:4" ht="144">
      <c r="A110" s="1">
        <v>109</v>
      </c>
      <c r="B110" s="1" t="s">
        <v>3</v>
      </c>
      <c r="C110" s="2" t="s">
        <v>113</v>
      </c>
      <c r="D110" s="1">
        <v>0</v>
      </c>
    </row>
    <row r="111" spans="1:4" ht="158.4">
      <c r="A111" s="1">
        <v>110</v>
      </c>
      <c r="B111" s="1" t="s">
        <v>7</v>
      </c>
      <c r="C111" s="2" t="s">
        <v>114</v>
      </c>
      <c r="D111" s="1">
        <v>1</v>
      </c>
    </row>
    <row r="112" spans="1:4" ht="158.4">
      <c r="A112" s="1">
        <v>111</v>
      </c>
      <c r="B112" s="1" t="s">
        <v>7</v>
      </c>
      <c r="C112" s="2" t="s">
        <v>115</v>
      </c>
      <c r="D112" s="1">
        <v>1</v>
      </c>
    </row>
    <row r="113" spans="1:4" ht="409.6">
      <c r="A113" s="1">
        <v>112</v>
      </c>
      <c r="B113" s="1" t="s">
        <v>3</v>
      </c>
      <c r="C113" s="2" t="s">
        <v>116</v>
      </c>
      <c r="D113" s="1">
        <v>0</v>
      </c>
    </row>
    <row r="114" spans="1:4" ht="409.6">
      <c r="A114" s="1">
        <v>113</v>
      </c>
      <c r="B114" s="1" t="s">
        <v>3</v>
      </c>
      <c r="C114" s="2" t="s">
        <v>117</v>
      </c>
      <c r="D114" s="1">
        <v>0</v>
      </c>
    </row>
    <row r="115" spans="1:4" ht="216">
      <c r="A115" s="1">
        <v>114</v>
      </c>
      <c r="B115" s="1" t="s">
        <v>3</v>
      </c>
      <c r="C115" s="2" t="s">
        <v>118</v>
      </c>
      <c r="D115" s="1">
        <v>0</v>
      </c>
    </row>
    <row r="116" spans="1:4" ht="57.6">
      <c r="A116" s="1">
        <v>115</v>
      </c>
      <c r="B116" s="1" t="s">
        <v>3</v>
      </c>
      <c r="C116" s="3" t="s">
        <v>119</v>
      </c>
      <c r="D116" s="1">
        <v>0</v>
      </c>
    </row>
    <row r="117" spans="1:4" ht="144">
      <c r="A117" s="1">
        <v>116</v>
      </c>
      <c r="B117" s="1" t="s">
        <v>7</v>
      </c>
      <c r="C117" s="2" t="s">
        <v>120</v>
      </c>
      <c r="D117" s="1">
        <v>1</v>
      </c>
    </row>
    <row r="118" spans="1:4" ht="409.6">
      <c r="A118" s="1">
        <v>117</v>
      </c>
      <c r="B118" s="1" t="s">
        <v>3</v>
      </c>
      <c r="C118" s="2" t="s">
        <v>121</v>
      </c>
      <c r="D118" s="1">
        <v>0</v>
      </c>
    </row>
    <row r="119" spans="1:4" ht="28.8">
      <c r="A119" s="1">
        <v>118</v>
      </c>
      <c r="B119" s="1" t="s">
        <v>3</v>
      </c>
      <c r="C119" s="3" t="s">
        <v>122</v>
      </c>
      <c r="D119" s="1">
        <v>0</v>
      </c>
    </row>
    <row r="120" spans="1:4" ht="259.2">
      <c r="A120" s="1">
        <v>119</v>
      </c>
      <c r="B120" s="1" t="s">
        <v>3</v>
      </c>
      <c r="C120" s="2" t="s">
        <v>123</v>
      </c>
      <c r="D120" s="1">
        <v>0</v>
      </c>
    </row>
    <row r="121" spans="1:4" ht="86.4">
      <c r="A121" s="1">
        <v>120</v>
      </c>
      <c r="B121" s="1" t="s">
        <v>3</v>
      </c>
      <c r="C121" s="3" t="s">
        <v>124</v>
      </c>
      <c r="D121" s="1">
        <v>0</v>
      </c>
    </row>
    <row r="122" spans="1:4" ht="43.2">
      <c r="A122" s="1">
        <v>121</v>
      </c>
      <c r="B122" s="1" t="s">
        <v>3</v>
      </c>
      <c r="C122" s="3" t="s">
        <v>125</v>
      </c>
      <c r="D122" s="1">
        <v>0</v>
      </c>
    </row>
    <row r="123" spans="1:4" ht="100.8">
      <c r="A123" s="1">
        <v>122</v>
      </c>
      <c r="B123" s="1" t="s">
        <v>3</v>
      </c>
      <c r="C123" s="3" t="s">
        <v>126</v>
      </c>
      <c r="D123" s="1">
        <v>0</v>
      </c>
    </row>
    <row r="124" spans="1:4" ht="409.6">
      <c r="A124" s="1">
        <v>123</v>
      </c>
      <c r="B124" s="1" t="s">
        <v>3</v>
      </c>
      <c r="C124" s="2" t="s">
        <v>127</v>
      </c>
      <c r="D124" s="1">
        <v>0</v>
      </c>
    </row>
    <row r="125" spans="1:4" ht="172.8">
      <c r="A125" s="1">
        <v>124</v>
      </c>
      <c r="B125" s="1" t="s">
        <v>3</v>
      </c>
      <c r="C125" s="2" t="s">
        <v>128</v>
      </c>
      <c r="D125" s="1">
        <v>0</v>
      </c>
    </row>
    <row r="126" spans="1:4" ht="201.6">
      <c r="A126" s="1">
        <v>125</v>
      </c>
      <c r="B126" s="1" t="s">
        <v>7</v>
      </c>
      <c r="C126" s="2" t="s">
        <v>129</v>
      </c>
      <c r="D126" s="1">
        <v>1</v>
      </c>
    </row>
    <row r="127" spans="1:4" ht="273.60000000000002">
      <c r="A127" s="1">
        <v>126</v>
      </c>
      <c r="B127" s="1" t="s">
        <v>3</v>
      </c>
      <c r="C127" s="2" t="s">
        <v>130</v>
      </c>
      <c r="D127" s="1">
        <v>0</v>
      </c>
    </row>
    <row r="128" spans="1:4" ht="409.6">
      <c r="A128" s="1">
        <v>127</v>
      </c>
      <c r="B128" s="1" t="s">
        <v>7</v>
      </c>
      <c r="C128" s="2" t="s">
        <v>131</v>
      </c>
      <c r="D128" s="1">
        <v>1</v>
      </c>
    </row>
    <row r="129" spans="1:4" ht="115.2">
      <c r="A129" s="1">
        <v>128</v>
      </c>
      <c r="B129" s="1" t="s">
        <v>3</v>
      </c>
      <c r="C129" s="2" t="s">
        <v>132</v>
      </c>
      <c r="D129" s="1">
        <v>0</v>
      </c>
    </row>
    <row r="130" spans="1:4" ht="409.6">
      <c r="A130" s="1">
        <v>129</v>
      </c>
      <c r="B130" s="1" t="s">
        <v>7</v>
      </c>
      <c r="C130" s="2" t="s">
        <v>133</v>
      </c>
      <c r="D130" s="1">
        <v>1</v>
      </c>
    </row>
    <row r="131" spans="1:4" ht="57.6">
      <c r="A131" s="1">
        <v>130</v>
      </c>
      <c r="B131" s="1" t="s">
        <v>7</v>
      </c>
      <c r="C131" s="3" t="s">
        <v>134</v>
      </c>
      <c r="D131" s="1">
        <v>1</v>
      </c>
    </row>
    <row r="132" spans="1:4" ht="331.2">
      <c r="A132" s="1">
        <v>131</v>
      </c>
      <c r="B132" s="1" t="s">
        <v>3</v>
      </c>
      <c r="C132" s="2" t="s">
        <v>135</v>
      </c>
      <c r="D132" s="1">
        <v>0</v>
      </c>
    </row>
    <row r="133" spans="1:4" ht="244.8">
      <c r="A133" s="1">
        <v>132</v>
      </c>
      <c r="B133" s="1" t="s">
        <v>3</v>
      </c>
      <c r="C133" s="2" t="s">
        <v>136</v>
      </c>
      <c r="D133" s="1">
        <v>0</v>
      </c>
    </row>
    <row r="134" spans="1:4" ht="57.6">
      <c r="A134" s="1">
        <v>133</v>
      </c>
      <c r="B134" s="1" t="s">
        <v>3</v>
      </c>
      <c r="C134" s="3" t="s">
        <v>137</v>
      </c>
      <c r="D134" s="1">
        <v>0</v>
      </c>
    </row>
    <row r="135" spans="1:4" ht="172.8">
      <c r="A135" s="1">
        <v>134</v>
      </c>
      <c r="B135" s="1" t="s">
        <v>3</v>
      </c>
      <c r="C135" s="2" t="s">
        <v>138</v>
      </c>
      <c r="D135" s="1">
        <v>0</v>
      </c>
    </row>
    <row r="136" spans="1:4" ht="409.6">
      <c r="A136" s="1">
        <v>135</v>
      </c>
      <c r="B136" s="1" t="s">
        <v>7</v>
      </c>
      <c r="C136" s="2" t="s">
        <v>139</v>
      </c>
      <c r="D136" s="1">
        <v>1</v>
      </c>
    </row>
    <row r="137" spans="1:4" ht="409.6">
      <c r="A137" s="1">
        <v>136</v>
      </c>
      <c r="B137" s="1" t="s">
        <v>7</v>
      </c>
      <c r="C137" s="2" t="s">
        <v>140</v>
      </c>
      <c r="D137" s="1">
        <v>1</v>
      </c>
    </row>
    <row r="138" spans="1:4" ht="409.6">
      <c r="A138" s="1">
        <v>137</v>
      </c>
      <c r="B138" s="1" t="s">
        <v>3</v>
      </c>
      <c r="C138" s="2" t="s">
        <v>141</v>
      </c>
      <c r="D138" s="1">
        <v>0</v>
      </c>
    </row>
    <row r="139" spans="1:4" ht="409.6">
      <c r="A139" s="1">
        <v>138</v>
      </c>
      <c r="B139" s="1" t="s">
        <v>7</v>
      </c>
      <c r="C139" s="2" t="s">
        <v>142</v>
      </c>
      <c r="D139" s="1">
        <v>1</v>
      </c>
    </row>
    <row r="140" spans="1:4" ht="172.8">
      <c r="A140" s="1">
        <v>139</v>
      </c>
      <c r="B140" s="1" t="s">
        <v>7</v>
      </c>
      <c r="C140" s="2" t="s">
        <v>143</v>
      </c>
      <c r="D140" s="1">
        <v>1</v>
      </c>
    </row>
    <row r="141" spans="1:4" ht="244.8">
      <c r="A141" s="1">
        <v>140</v>
      </c>
      <c r="B141" s="1" t="s">
        <v>7</v>
      </c>
      <c r="C141" s="2" t="s">
        <v>144</v>
      </c>
      <c r="D141" s="1">
        <v>1</v>
      </c>
    </row>
    <row r="142" spans="1:4" ht="409.6">
      <c r="A142" s="1">
        <v>141</v>
      </c>
      <c r="B142" s="1" t="s">
        <v>3</v>
      </c>
      <c r="C142" s="2" t="s">
        <v>145</v>
      </c>
      <c r="D142" s="1">
        <v>0</v>
      </c>
    </row>
    <row r="143" spans="1:4" ht="409.6">
      <c r="A143" s="1">
        <v>142</v>
      </c>
      <c r="B143" s="1" t="s">
        <v>7</v>
      </c>
      <c r="C143" s="2" t="s">
        <v>146</v>
      </c>
      <c r="D143" s="1">
        <v>1</v>
      </c>
    </row>
    <row r="144" spans="1:4" ht="409.6">
      <c r="A144" s="1">
        <v>143</v>
      </c>
      <c r="B144" s="1" t="s">
        <v>3</v>
      </c>
      <c r="C144" s="2" t="s">
        <v>147</v>
      </c>
      <c r="D144" s="1">
        <v>0</v>
      </c>
    </row>
    <row r="145" spans="1:4" ht="259.2">
      <c r="A145" s="1">
        <v>144</v>
      </c>
      <c r="B145" s="1" t="s">
        <v>3</v>
      </c>
      <c r="C145" s="2" t="s">
        <v>148</v>
      </c>
      <c r="D145" s="1">
        <v>0</v>
      </c>
    </row>
    <row r="146" spans="1:4" ht="28.8">
      <c r="A146" s="1">
        <v>145</v>
      </c>
      <c r="B146" s="1" t="s">
        <v>7</v>
      </c>
      <c r="C146" s="3" t="s">
        <v>149</v>
      </c>
      <c r="D146" s="1">
        <v>1</v>
      </c>
    </row>
    <row r="147" spans="1:4" ht="244.8">
      <c r="A147" s="1">
        <v>146</v>
      </c>
      <c r="B147" s="1" t="s">
        <v>3</v>
      </c>
      <c r="C147" s="2" t="s">
        <v>150</v>
      </c>
      <c r="D147" s="1">
        <v>0</v>
      </c>
    </row>
    <row r="148" spans="1:4" ht="172.8">
      <c r="A148" s="1">
        <v>147</v>
      </c>
      <c r="B148" s="1" t="s">
        <v>3</v>
      </c>
      <c r="C148" s="2" t="s">
        <v>151</v>
      </c>
      <c r="D148" s="1">
        <v>0</v>
      </c>
    </row>
    <row r="149" spans="1:4" ht="409.6">
      <c r="A149" s="1">
        <v>148</v>
      </c>
      <c r="B149" s="1" t="s">
        <v>7</v>
      </c>
      <c r="C149" s="2" t="s">
        <v>152</v>
      </c>
      <c r="D149" s="1">
        <v>1</v>
      </c>
    </row>
    <row r="150" spans="1:4" ht="409.6">
      <c r="A150" s="1">
        <v>149</v>
      </c>
      <c r="B150" s="1" t="s">
        <v>3</v>
      </c>
      <c r="C150" s="2" t="s">
        <v>153</v>
      </c>
      <c r="D150" s="1">
        <v>0</v>
      </c>
    </row>
    <row r="151" spans="1:4" ht="144">
      <c r="A151" s="1">
        <v>150</v>
      </c>
      <c r="B151" s="1" t="s">
        <v>3</v>
      </c>
      <c r="C151" s="2" t="s">
        <v>154</v>
      </c>
      <c r="D151" s="1">
        <v>0</v>
      </c>
    </row>
    <row r="152" spans="1:4" ht="187.2">
      <c r="A152" s="1">
        <v>151</v>
      </c>
      <c r="B152" s="1" t="s">
        <v>3</v>
      </c>
      <c r="C152" s="2" t="s">
        <v>155</v>
      </c>
      <c r="D152" s="1">
        <v>0</v>
      </c>
    </row>
    <row r="153" spans="1:4" ht="409.6">
      <c r="A153" s="1">
        <v>152</v>
      </c>
      <c r="B153" s="1" t="s">
        <v>3</v>
      </c>
      <c r="C153" s="2" t="s">
        <v>156</v>
      </c>
      <c r="D153" s="1">
        <v>0</v>
      </c>
    </row>
    <row r="154" spans="1:4" ht="187.2">
      <c r="A154" s="1">
        <v>153</v>
      </c>
      <c r="B154" s="1" t="s">
        <v>3</v>
      </c>
      <c r="C154" s="2" t="s">
        <v>157</v>
      </c>
      <c r="D154" s="1">
        <v>0</v>
      </c>
    </row>
    <row r="155" spans="1:4" ht="43.2">
      <c r="A155" s="1">
        <v>154</v>
      </c>
      <c r="B155" s="1" t="s">
        <v>3</v>
      </c>
      <c r="C155" s="3" t="s">
        <v>158</v>
      </c>
      <c r="D155" s="1">
        <v>0</v>
      </c>
    </row>
    <row r="156" spans="1:4" ht="28.8">
      <c r="A156" s="1">
        <v>155</v>
      </c>
      <c r="B156" s="1" t="s">
        <v>7</v>
      </c>
      <c r="C156" s="3" t="s">
        <v>159</v>
      </c>
      <c r="D156" s="1">
        <v>1</v>
      </c>
    </row>
    <row r="157" spans="1:4" ht="409.6">
      <c r="A157" s="1">
        <v>156</v>
      </c>
      <c r="B157" s="1" t="s">
        <v>3</v>
      </c>
      <c r="C157" s="2" t="s">
        <v>160</v>
      </c>
      <c r="D157" s="1">
        <v>0</v>
      </c>
    </row>
    <row r="158" spans="1:4" ht="316.8">
      <c r="A158" s="1">
        <v>157</v>
      </c>
      <c r="B158" s="1" t="s">
        <v>3</v>
      </c>
      <c r="C158" s="2" t="s">
        <v>161</v>
      </c>
      <c r="D158" s="1">
        <v>0</v>
      </c>
    </row>
    <row r="159" spans="1:4" ht="201.6">
      <c r="A159" s="1">
        <v>158</v>
      </c>
      <c r="B159" s="1" t="s">
        <v>7</v>
      </c>
      <c r="C159" s="2" t="s">
        <v>162</v>
      </c>
      <c r="D159" s="1">
        <v>1</v>
      </c>
    </row>
    <row r="160" spans="1:4" ht="216">
      <c r="A160" s="1">
        <v>159</v>
      </c>
      <c r="B160" s="1" t="s">
        <v>7</v>
      </c>
      <c r="C160" s="2" t="s">
        <v>163</v>
      </c>
      <c r="D160" s="1">
        <v>1</v>
      </c>
    </row>
    <row r="161" spans="1:4" ht="172.8">
      <c r="A161" s="1">
        <v>160</v>
      </c>
      <c r="B161" s="1" t="s">
        <v>3</v>
      </c>
      <c r="C161" s="2" t="s">
        <v>164</v>
      </c>
      <c r="D161" s="1">
        <v>0</v>
      </c>
    </row>
    <row r="162" spans="1:4" ht="409.6">
      <c r="A162" s="1">
        <v>161</v>
      </c>
      <c r="B162" s="1" t="s">
        <v>3</v>
      </c>
      <c r="C162" s="2" t="s">
        <v>165</v>
      </c>
      <c r="D162" s="1">
        <v>0</v>
      </c>
    </row>
    <row r="163" spans="1:4" ht="43.2">
      <c r="A163" s="1">
        <v>162</v>
      </c>
      <c r="B163" s="1" t="s">
        <v>3</v>
      </c>
      <c r="C163" s="3" t="s">
        <v>166</v>
      </c>
      <c r="D163" s="1">
        <v>0</v>
      </c>
    </row>
    <row r="164" spans="1:4" ht="28.8">
      <c r="A164" s="1">
        <v>163</v>
      </c>
      <c r="B164" s="1" t="s">
        <v>7</v>
      </c>
      <c r="C164" s="3" t="s">
        <v>167</v>
      </c>
      <c r="D164" s="1">
        <v>1</v>
      </c>
    </row>
    <row r="165" spans="1:4" ht="187.2">
      <c r="A165" s="1">
        <v>164</v>
      </c>
      <c r="B165" s="1" t="s">
        <v>7</v>
      </c>
      <c r="C165" s="2" t="s">
        <v>168</v>
      </c>
      <c r="D165" s="1">
        <v>1</v>
      </c>
    </row>
    <row r="166" spans="1:4" ht="144">
      <c r="A166" s="1">
        <v>165</v>
      </c>
      <c r="B166" s="1" t="s">
        <v>7</v>
      </c>
      <c r="C166" s="2" t="s">
        <v>169</v>
      </c>
      <c r="D166" s="1">
        <v>1</v>
      </c>
    </row>
    <row r="167" spans="1:4" ht="216">
      <c r="A167" s="1">
        <v>166</v>
      </c>
      <c r="B167" s="1" t="s">
        <v>3</v>
      </c>
      <c r="C167" s="2" t="s">
        <v>170</v>
      </c>
      <c r="D167" s="1">
        <v>0</v>
      </c>
    </row>
    <row r="168" spans="1:4" ht="86.4">
      <c r="A168" s="1">
        <v>167</v>
      </c>
      <c r="B168" s="1" t="s">
        <v>3</v>
      </c>
      <c r="C168" s="2" t="s">
        <v>171</v>
      </c>
      <c r="D168" s="1">
        <v>0</v>
      </c>
    </row>
    <row r="169" spans="1:4" ht="409.6">
      <c r="A169" s="1">
        <v>168</v>
      </c>
      <c r="B169" s="1" t="s">
        <v>3</v>
      </c>
      <c r="C169" s="2" t="s">
        <v>172</v>
      </c>
      <c r="D169" s="1">
        <v>0</v>
      </c>
    </row>
    <row r="170" spans="1:4" ht="144">
      <c r="A170" s="1">
        <v>169</v>
      </c>
      <c r="B170" s="1" t="s">
        <v>3</v>
      </c>
      <c r="C170" s="2" t="s">
        <v>173</v>
      </c>
      <c r="D170" s="1">
        <v>0</v>
      </c>
    </row>
    <row r="171" spans="1:4" ht="409.6">
      <c r="A171" s="1">
        <v>170</v>
      </c>
      <c r="B171" s="1" t="s">
        <v>3</v>
      </c>
      <c r="C171" s="2" t="s">
        <v>174</v>
      </c>
      <c r="D171" s="1">
        <v>0</v>
      </c>
    </row>
    <row r="172" spans="1:4" ht="403.2">
      <c r="A172" s="1">
        <v>171</v>
      </c>
      <c r="B172" s="1" t="s">
        <v>3</v>
      </c>
      <c r="C172" s="2" t="s">
        <v>175</v>
      </c>
      <c r="D172" s="1">
        <v>0</v>
      </c>
    </row>
    <row r="173" spans="1:4" ht="409.6">
      <c r="A173" s="1">
        <v>172</v>
      </c>
      <c r="B173" s="1" t="s">
        <v>3</v>
      </c>
      <c r="C173" s="2" t="s">
        <v>176</v>
      </c>
      <c r="D173" s="1">
        <v>0</v>
      </c>
    </row>
    <row r="174" spans="1:4" ht="57.6">
      <c r="A174" s="1">
        <v>173</v>
      </c>
      <c r="B174" s="1" t="s">
        <v>3</v>
      </c>
      <c r="C174" s="3" t="s">
        <v>177</v>
      </c>
      <c r="D174" s="1">
        <v>0</v>
      </c>
    </row>
    <row r="175" spans="1:4" ht="115.2">
      <c r="A175" s="1">
        <v>174</v>
      </c>
      <c r="B175" s="1" t="s">
        <v>3</v>
      </c>
      <c r="C175" s="2" t="s">
        <v>178</v>
      </c>
      <c r="D175" s="1">
        <v>0</v>
      </c>
    </row>
    <row r="176" spans="1:4" ht="72">
      <c r="A176" s="1">
        <v>175</v>
      </c>
      <c r="B176" s="1" t="s">
        <v>3</v>
      </c>
      <c r="C176" s="3" t="s">
        <v>179</v>
      </c>
      <c r="D176" s="1">
        <v>0</v>
      </c>
    </row>
    <row r="177" spans="1:4" ht="388.8">
      <c r="A177" s="1">
        <v>176</v>
      </c>
      <c r="B177" s="1" t="s">
        <v>7</v>
      </c>
      <c r="C177" s="2" t="s">
        <v>180</v>
      </c>
      <c r="D177" s="1">
        <v>1</v>
      </c>
    </row>
    <row r="178" spans="1:4" ht="409.6">
      <c r="A178" s="1">
        <v>177</v>
      </c>
      <c r="B178" s="1" t="s">
        <v>7</v>
      </c>
      <c r="C178" s="2" t="s">
        <v>181</v>
      </c>
      <c r="D178" s="1">
        <v>1</v>
      </c>
    </row>
    <row r="179" spans="1:4" ht="43.2">
      <c r="A179" s="1">
        <v>178</v>
      </c>
      <c r="B179" s="1" t="s">
        <v>3</v>
      </c>
      <c r="C179" s="3" t="s">
        <v>182</v>
      </c>
      <c r="D179" s="1">
        <v>0</v>
      </c>
    </row>
    <row r="180" spans="1:4" ht="172.8">
      <c r="A180" s="1">
        <v>179</v>
      </c>
      <c r="B180" s="1" t="s">
        <v>3</v>
      </c>
      <c r="C180" s="2" t="s">
        <v>183</v>
      </c>
      <c r="D180" s="1">
        <v>0</v>
      </c>
    </row>
    <row r="181" spans="1:4" ht="409.6">
      <c r="A181" s="1">
        <v>180</v>
      </c>
      <c r="B181" s="1" t="s">
        <v>7</v>
      </c>
      <c r="C181" s="2" t="s">
        <v>184</v>
      </c>
      <c r="D181" s="1">
        <v>1</v>
      </c>
    </row>
    <row r="182" spans="1:4" ht="43.2">
      <c r="A182" s="1">
        <v>181</v>
      </c>
      <c r="B182" s="1" t="s">
        <v>7</v>
      </c>
      <c r="C182" s="3" t="s">
        <v>185</v>
      </c>
      <c r="D182" s="1">
        <v>1</v>
      </c>
    </row>
    <row r="183" spans="1:4" ht="100.8">
      <c r="A183" s="1">
        <v>182</v>
      </c>
      <c r="B183" s="1" t="s">
        <v>3</v>
      </c>
      <c r="C183" s="2" t="s">
        <v>186</v>
      </c>
      <c r="D183" s="1">
        <v>0</v>
      </c>
    </row>
    <row r="184" spans="1:4" ht="28.8">
      <c r="A184" s="1">
        <v>183</v>
      </c>
      <c r="B184" s="1" t="s">
        <v>7</v>
      </c>
      <c r="C184" s="3" t="s">
        <v>159</v>
      </c>
      <c r="D184" s="1">
        <v>1</v>
      </c>
    </row>
    <row r="185" spans="1:4" ht="409.6">
      <c r="A185" s="1">
        <v>184</v>
      </c>
      <c r="B185" s="1" t="s">
        <v>3</v>
      </c>
      <c r="C185" s="2" t="s">
        <v>187</v>
      </c>
      <c r="D185" s="1">
        <v>0</v>
      </c>
    </row>
    <row r="186" spans="1:4" ht="345.6">
      <c r="A186" s="1">
        <v>185</v>
      </c>
      <c r="B186" s="1" t="s">
        <v>7</v>
      </c>
      <c r="C186" s="2" t="s">
        <v>188</v>
      </c>
      <c r="D186" s="1">
        <v>1</v>
      </c>
    </row>
    <row r="187" spans="1:4" ht="331.2">
      <c r="A187" s="1">
        <v>186</v>
      </c>
      <c r="B187" s="1" t="s">
        <v>3</v>
      </c>
      <c r="C187" s="2" t="s">
        <v>189</v>
      </c>
      <c r="D187" s="1">
        <v>0</v>
      </c>
    </row>
    <row r="188" spans="1:4" ht="302.39999999999998">
      <c r="A188" s="1">
        <v>187</v>
      </c>
      <c r="B188" s="1" t="s">
        <v>7</v>
      </c>
      <c r="C188" s="2" t="s">
        <v>190</v>
      </c>
      <c r="D188" s="1">
        <v>1</v>
      </c>
    </row>
    <row r="189" spans="1:4" ht="316.8">
      <c r="A189" s="1">
        <v>188</v>
      </c>
      <c r="B189" s="1" t="s">
        <v>3</v>
      </c>
      <c r="C189" s="2" t="s">
        <v>191</v>
      </c>
      <c r="D189" s="1">
        <v>0</v>
      </c>
    </row>
    <row r="190" spans="1:4" ht="100.8">
      <c r="A190" s="1">
        <v>189</v>
      </c>
      <c r="B190" s="1" t="s">
        <v>3</v>
      </c>
      <c r="C190" s="2" t="s">
        <v>192</v>
      </c>
      <c r="D190" s="1">
        <v>0</v>
      </c>
    </row>
    <row r="191" spans="1:4" ht="72">
      <c r="A191" s="1">
        <v>190</v>
      </c>
      <c r="B191" s="1" t="s">
        <v>3</v>
      </c>
      <c r="C191" s="3" t="s">
        <v>193</v>
      </c>
      <c r="D191" s="1">
        <v>0</v>
      </c>
    </row>
    <row r="192" spans="1:4" ht="409.6">
      <c r="A192" s="1">
        <v>191</v>
      </c>
      <c r="B192" s="1" t="s">
        <v>3</v>
      </c>
      <c r="C192" s="2" t="s">
        <v>194</v>
      </c>
      <c r="D192" s="1">
        <v>0</v>
      </c>
    </row>
    <row r="193" spans="1:4" ht="57.6">
      <c r="A193" s="1">
        <v>192</v>
      </c>
      <c r="B193" s="1" t="s">
        <v>7</v>
      </c>
      <c r="C193" s="3" t="s">
        <v>195</v>
      </c>
      <c r="D193" s="1">
        <v>1</v>
      </c>
    </row>
    <row r="194" spans="1:4" ht="86.4">
      <c r="A194" s="1">
        <v>193</v>
      </c>
      <c r="B194" s="1" t="s">
        <v>3</v>
      </c>
      <c r="C194" s="3" t="s">
        <v>196</v>
      </c>
      <c r="D194" s="1">
        <v>0</v>
      </c>
    </row>
    <row r="195" spans="1:4" ht="72">
      <c r="A195" s="1">
        <v>194</v>
      </c>
      <c r="B195" s="1" t="s">
        <v>3</v>
      </c>
      <c r="C195" s="3" t="s">
        <v>197</v>
      </c>
      <c r="D195" s="1">
        <v>0</v>
      </c>
    </row>
    <row r="196" spans="1:4" ht="409.6">
      <c r="A196" s="1">
        <v>195</v>
      </c>
      <c r="B196" s="1" t="s">
        <v>3</v>
      </c>
      <c r="C196" s="2" t="s">
        <v>198</v>
      </c>
      <c r="D196" s="1">
        <v>0</v>
      </c>
    </row>
    <row r="197" spans="1:4" ht="129.6">
      <c r="A197" s="1">
        <v>196</v>
      </c>
      <c r="B197" s="1" t="s">
        <v>7</v>
      </c>
      <c r="C197" s="3" t="s">
        <v>199</v>
      </c>
      <c r="D197" s="1">
        <v>1</v>
      </c>
    </row>
    <row r="198" spans="1:4" ht="100.8">
      <c r="A198" s="1">
        <v>197</v>
      </c>
      <c r="B198" s="1" t="s">
        <v>3</v>
      </c>
      <c r="C198" s="3" t="s">
        <v>200</v>
      </c>
      <c r="D198" s="1">
        <v>0</v>
      </c>
    </row>
    <row r="199" spans="1:4" ht="201.6">
      <c r="A199" s="1">
        <v>198</v>
      </c>
      <c r="B199" s="1" t="s">
        <v>3</v>
      </c>
      <c r="C199" s="2" t="s">
        <v>201</v>
      </c>
      <c r="D199" s="1">
        <v>0</v>
      </c>
    </row>
    <row r="200" spans="1:4" ht="230.4">
      <c r="A200" s="1">
        <v>199</v>
      </c>
      <c r="B200" s="1" t="s">
        <v>3</v>
      </c>
      <c r="C200" s="2" t="s">
        <v>202</v>
      </c>
      <c r="D200" s="1">
        <v>0</v>
      </c>
    </row>
    <row r="201" spans="1:4" ht="144">
      <c r="A201" s="1">
        <v>200</v>
      </c>
      <c r="B201" s="1" t="s">
        <v>3</v>
      </c>
      <c r="C201" s="2" t="s">
        <v>203</v>
      </c>
      <c r="D201" s="1">
        <v>0</v>
      </c>
    </row>
    <row r="202" spans="1:4" ht="115.2">
      <c r="A202" s="1">
        <v>201</v>
      </c>
      <c r="B202" s="1" t="s">
        <v>3</v>
      </c>
      <c r="C202" s="2" t="s">
        <v>204</v>
      </c>
      <c r="D202" s="1">
        <v>0</v>
      </c>
    </row>
    <row r="203" spans="1:4" ht="409.6">
      <c r="A203" s="1">
        <v>202</v>
      </c>
      <c r="B203" s="1" t="s">
        <v>3</v>
      </c>
      <c r="C203" s="2" t="s">
        <v>205</v>
      </c>
      <c r="D203" s="1">
        <v>0</v>
      </c>
    </row>
    <row r="204" spans="1:4" ht="43.2">
      <c r="A204" s="1">
        <v>203</v>
      </c>
      <c r="B204" s="1" t="s">
        <v>3</v>
      </c>
      <c r="C204" s="3" t="s">
        <v>206</v>
      </c>
      <c r="D204" s="1">
        <v>0</v>
      </c>
    </row>
    <row r="205" spans="1:4" ht="409.6">
      <c r="A205" s="1">
        <v>204</v>
      </c>
      <c r="B205" s="1" t="s">
        <v>3</v>
      </c>
      <c r="C205" s="2" t="s">
        <v>207</v>
      </c>
      <c r="D205" s="1">
        <v>0</v>
      </c>
    </row>
    <row r="206" spans="1:4" ht="129.6">
      <c r="A206" s="1">
        <v>205</v>
      </c>
      <c r="B206" s="1" t="s">
        <v>3</v>
      </c>
      <c r="C206" s="2" t="s">
        <v>208</v>
      </c>
      <c r="D206" s="1">
        <v>0</v>
      </c>
    </row>
    <row r="207" spans="1:4" ht="409.6">
      <c r="A207" s="1">
        <v>206</v>
      </c>
      <c r="B207" s="1" t="s">
        <v>3</v>
      </c>
      <c r="C207" s="2" t="s">
        <v>209</v>
      </c>
      <c r="D207" s="1">
        <v>0</v>
      </c>
    </row>
    <row r="208" spans="1:4" ht="129.6">
      <c r="A208" s="1">
        <v>207</v>
      </c>
      <c r="B208" s="1" t="s">
        <v>3</v>
      </c>
      <c r="C208" s="3" t="s">
        <v>210</v>
      </c>
      <c r="D208" s="1">
        <v>0</v>
      </c>
    </row>
    <row r="209" spans="1:4" ht="345.6">
      <c r="A209" s="1">
        <v>208</v>
      </c>
      <c r="B209" s="1" t="s">
        <v>3</v>
      </c>
      <c r="C209" s="2" t="s">
        <v>211</v>
      </c>
      <c r="D209" s="1">
        <v>0</v>
      </c>
    </row>
    <row r="210" spans="1:4" ht="72">
      <c r="A210" s="1">
        <v>209</v>
      </c>
      <c r="B210" s="1" t="s">
        <v>7</v>
      </c>
      <c r="C210" s="3" t="s">
        <v>212</v>
      </c>
      <c r="D210" s="1">
        <v>1</v>
      </c>
    </row>
    <row r="211" spans="1:4" ht="403.2">
      <c r="A211" s="1">
        <v>210</v>
      </c>
      <c r="B211" s="1" t="s">
        <v>3</v>
      </c>
      <c r="C211" s="2" t="s">
        <v>213</v>
      </c>
      <c r="D211" s="1">
        <v>0</v>
      </c>
    </row>
    <row r="212" spans="1:4" ht="144">
      <c r="A212" s="1">
        <v>211</v>
      </c>
      <c r="B212" s="1" t="s">
        <v>3</v>
      </c>
      <c r="C212" s="2" t="s">
        <v>214</v>
      </c>
      <c r="D212" s="1">
        <v>0</v>
      </c>
    </row>
    <row r="213" spans="1:4" ht="288">
      <c r="A213" s="1">
        <v>212</v>
      </c>
      <c r="B213" s="1" t="s">
        <v>3</v>
      </c>
      <c r="C213" s="2" t="s">
        <v>215</v>
      </c>
      <c r="D213" s="1">
        <v>0</v>
      </c>
    </row>
    <row r="214" spans="1:4" ht="158.4">
      <c r="A214" s="1">
        <v>213</v>
      </c>
      <c r="B214" s="1" t="s">
        <v>3</v>
      </c>
      <c r="C214" s="2" t="s">
        <v>216</v>
      </c>
      <c r="D214" s="1">
        <v>0</v>
      </c>
    </row>
    <row r="215" spans="1:4" ht="409.6">
      <c r="A215" s="1">
        <v>214</v>
      </c>
      <c r="B215" s="1" t="s">
        <v>7</v>
      </c>
      <c r="C215" s="2" t="s">
        <v>217</v>
      </c>
      <c r="D215" s="1">
        <v>1</v>
      </c>
    </row>
    <row r="216" spans="1:4" ht="409.6">
      <c r="A216" s="1">
        <v>215</v>
      </c>
      <c r="B216" s="1" t="s">
        <v>3</v>
      </c>
      <c r="C216" s="2" t="s">
        <v>218</v>
      </c>
      <c r="D216" s="1">
        <v>0</v>
      </c>
    </row>
    <row r="217" spans="1:4" ht="409.6">
      <c r="A217" s="1">
        <v>216</v>
      </c>
      <c r="B217" s="1" t="s">
        <v>3</v>
      </c>
      <c r="C217" s="2" t="s">
        <v>219</v>
      </c>
      <c r="D217" s="1">
        <v>0</v>
      </c>
    </row>
    <row r="218" spans="1:4" ht="57.6">
      <c r="A218" s="1">
        <v>217</v>
      </c>
      <c r="B218" s="1" t="s">
        <v>3</v>
      </c>
      <c r="C218" s="3" t="s">
        <v>220</v>
      </c>
      <c r="D218" s="1">
        <v>0</v>
      </c>
    </row>
    <row r="219" spans="1:4" ht="360">
      <c r="A219" s="1">
        <v>218</v>
      </c>
      <c r="B219" s="1" t="s">
        <v>3</v>
      </c>
      <c r="C219" s="2" t="s">
        <v>221</v>
      </c>
      <c r="D219" s="1">
        <v>0</v>
      </c>
    </row>
    <row r="220" spans="1:4" ht="288">
      <c r="A220" s="1">
        <v>219</v>
      </c>
      <c r="B220" s="1" t="s">
        <v>7</v>
      </c>
      <c r="C220" s="2" t="s">
        <v>222</v>
      </c>
      <c r="D220" s="1">
        <v>1</v>
      </c>
    </row>
    <row r="221" spans="1:4" ht="409.6">
      <c r="A221" s="1">
        <v>220</v>
      </c>
      <c r="B221" s="1" t="s">
        <v>7</v>
      </c>
      <c r="C221" s="2" t="s">
        <v>223</v>
      </c>
      <c r="D221" s="1">
        <v>1</v>
      </c>
    </row>
    <row r="222" spans="1:4" ht="43.2">
      <c r="A222" s="1">
        <v>221</v>
      </c>
      <c r="B222" s="1" t="s">
        <v>3</v>
      </c>
      <c r="C222" s="3" t="s">
        <v>224</v>
      </c>
      <c r="D222" s="1">
        <v>0</v>
      </c>
    </row>
    <row r="223" spans="1:4" ht="57.6">
      <c r="A223" s="1">
        <v>222</v>
      </c>
      <c r="B223" s="1" t="s">
        <v>3</v>
      </c>
      <c r="C223" s="3" t="s">
        <v>225</v>
      </c>
      <c r="D223" s="1">
        <v>0</v>
      </c>
    </row>
    <row r="224" spans="1:4" ht="403.2">
      <c r="A224" s="1">
        <v>223</v>
      </c>
      <c r="B224" s="1" t="s">
        <v>3</v>
      </c>
      <c r="C224" s="2" t="s">
        <v>226</v>
      </c>
      <c r="D224" s="1">
        <v>0</v>
      </c>
    </row>
    <row r="225" spans="1:4" ht="244.8">
      <c r="A225" s="1">
        <v>224</v>
      </c>
      <c r="B225" s="1" t="s">
        <v>7</v>
      </c>
      <c r="C225" s="2" t="s">
        <v>227</v>
      </c>
      <c r="D225" s="1">
        <v>1</v>
      </c>
    </row>
    <row r="226" spans="1:4" ht="158.4">
      <c r="A226" s="1">
        <v>225</v>
      </c>
      <c r="B226" s="1" t="s">
        <v>7</v>
      </c>
      <c r="C226" s="2" t="s">
        <v>228</v>
      </c>
      <c r="D226" s="1">
        <v>1</v>
      </c>
    </row>
    <row r="227" spans="1:4" ht="409.6">
      <c r="A227" s="1">
        <v>226</v>
      </c>
      <c r="B227" s="1" t="s">
        <v>3</v>
      </c>
      <c r="C227" s="2" t="s">
        <v>229</v>
      </c>
      <c r="D227" s="1">
        <v>0</v>
      </c>
    </row>
    <row r="228" spans="1:4" ht="288">
      <c r="A228" s="1">
        <v>227</v>
      </c>
      <c r="B228" s="1" t="s">
        <v>3</v>
      </c>
      <c r="C228" s="2" t="s">
        <v>230</v>
      </c>
      <c r="D228" s="1">
        <v>0</v>
      </c>
    </row>
    <row r="229" spans="1:4" ht="72">
      <c r="A229" s="1">
        <v>228</v>
      </c>
      <c r="B229" s="1" t="s">
        <v>3</v>
      </c>
      <c r="C229" s="3" t="s">
        <v>231</v>
      </c>
      <c r="D229" s="1">
        <v>0</v>
      </c>
    </row>
    <row r="230" spans="1:4" ht="28.8">
      <c r="A230" s="1">
        <v>229</v>
      </c>
      <c r="B230" s="1" t="s">
        <v>3</v>
      </c>
      <c r="C230" s="3" t="s">
        <v>232</v>
      </c>
      <c r="D230" s="1">
        <v>0</v>
      </c>
    </row>
    <row r="231" spans="1:4" ht="409.6">
      <c r="A231" s="1">
        <v>230</v>
      </c>
      <c r="B231" s="1" t="s">
        <v>3</v>
      </c>
      <c r="C231" s="2" t="s">
        <v>233</v>
      </c>
      <c r="D231" s="1">
        <v>0</v>
      </c>
    </row>
    <row r="232" spans="1:4" ht="409.6">
      <c r="A232" s="1">
        <v>231</v>
      </c>
      <c r="B232" s="1" t="s">
        <v>3</v>
      </c>
      <c r="C232" s="2" t="s">
        <v>234</v>
      </c>
      <c r="D232" s="1">
        <v>0</v>
      </c>
    </row>
    <row r="233" spans="1:4" ht="129.6">
      <c r="A233" s="1">
        <v>232</v>
      </c>
      <c r="B233" s="1" t="s">
        <v>7</v>
      </c>
      <c r="C233" s="3" t="s">
        <v>235</v>
      </c>
      <c r="D233" s="1">
        <v>1</v>
      </c>
    </row>
    <row r="234" spans="1:4" ht="409.6">
      <c r="A234" s="1">
        <v>233</v>
      </c>
      <c r="B234" s="1" t="s">
        <v>7</v>
      </c>
      <c r="C234" s="2" t="s">
        <v>236</v>
      </c>
      <c r="D234" s="1">
        <v>1</v>
      </c>
    </row>
    <row r="235" spans="1:4" ht="409.6">
      <c r="A235" s="1">
        <v>234</v>
      </c>
      <c r="B235" s="1" t="s">
        <v>7</v>
      </c>
      <c r="C235" s="2" t="s">
        <v>237</v>
      </c>
      <c r="D235" s="1">
        <v>1</v>
      </c>
    </row>
    <row r="236" spans="1:4" ht="409.6">
      <c r="A236" s="1">
        <v>235</v>
      </c>
      <c r="B236" s="1" t="s">
        <v>3</v>
      </c>
      <c r="C236" s="2" t="s">
        <v>238</v>
      </c>
      <c r="D236" s="1">
        <v>0</v>
      </c>
    </row>
    <row r="237" spans="1:4" ht="409.6">
      <c r="A237" s="1">
        <v>236</v>
      </c>
      <c r="B237" s="1" t="s">
        <v>3</v>
      </c>
      <c r="C237" s="2" t="s">
        <v>239</v>
      </c>
      <c r="D237" s="1">
        <v>0</v>
      </c>
    </row>
    <row r="238" spans="1:4" ht="409.6">
      <c r="A238" s="1">
        <v>237</v>
      </c>
      <c r="B238" s="1" t="s">
        <v>7</v>
      </c>
      <c r="C238" s="2" t="s">
        <v>240</v>
      </c>
      <c r="D238" s="1">
        <v>1</v>
      </c>
    </row>
    <row r="239" spans="1:4" ht="201.6">
      <c r="A239" s="1">
        <v>238</v>
      </c>
      <c r="B239" s="1" t="s">
        <v>3</v>
      </c>
      <c r="C239" s="2" t="s">
        <v>241</v>
      </c>
      <c r="D239" s="1">
        <v>0</v>
      </c>
    </row>
    <row r="240" spans="1:4" ht="172.8">
      <c r="A240" s="1">
        <v>239</v>
      </c>
      <c r="B240" s="1" t="s">
        <v>3</v>
      </c>
      <c r="C240" s="2" t="s">
        <v>242</v>
      </c>
      <c r="D240" s="1">
        <v>0</v>
      </c>
    </row>
    <row r="241" spans="1:4" ht="187.2">
      <c r="A241" s="1">
        <v>240</v>
      </c>
      <c r="B241" s="1" t="s">
        <v>7</v>
      </c>
      <c r="C241" s="2" t="s">
        <v>243</v>
      </c>
      <c r="D241" s="1">
        <v>1</v>
      </c>
    </row>
    <row r="242" spans="1:4" ht="43.2">
      <c r="A242" s="1">
        <v>241</v>
      </c>
      <c r="B242" s="1" t="s">
        <v>3</v>
      </c>
      <c r="C242" s="3" t="s">
        <v>244</v>
      </c>
      <c r="D242" s="1">
        <v>0</v>
      </c>
    </row>
    <row r="243" spans="1:4" ht="144">
      <c r="A243" s="1">
        <v>242</v>
      </c>
      <c r="B243" s="1" t="s">
        <v>7</v>
      </c>
      <c r="C243" s="2" t="s">
        <v>245</v>
      </c>
      <c r="D243" s="1">
        <v>1</v>
      </c>
    </row>
    <row r="244" spans="1:4" ht="158.4">
      <c r="A244" s="1">
        <v>243</v>
      </c>
      <c r="B244" s="1" t="s">
        <v>3</v>
      </c>
      <c r="C244" s="2" t="s">
        <v>246</v>
      </c>
      <c r="D244" s="1">
        <v>0</v>
      </c>
    </row>
    <row r="245" spans="1:4" ht="72">
      <c r="A245" s="1">
        <v>244</v>
      </c>
      <c r="B245" s="1" t="s">
        <v>7</v>
      </c>
      <c r="C245" s="3" t="s">
        <v>247</v>
      </c>
      <c r="D245" s="1">
        <v>1</v>
      </c>
    </row>
    <row r="246" spans="1:4" ht="158.4">
      <c r="A246" s="1">
        <v>245</v>
      </c>
      <c r="B246" s="1" t="s">
        <v>7</v>
      </c>
      <c r="C246" s="2" t="s">
        <v>248</v>
      </c>
      <c r="D246" s="1">
        <v>1</v>
      </c>
    </row>
    <row r="247" spans="1:4" ht="409.6">
      <c r="A247" s="1">
        <v>246</v>
      </c>
      <c r="B247" s="1" t="s">
        <v>3</v>
      </c>
      <c r="C247" s="2" t="s">
        <v>249</v>
      </c>
      <c r="D247" s="1">
        <v>0</v>
      </c>
    </row>
    <row r="248" spans="1:4" ht="100.8">
      <c r="A248" s="1">
        <v>247</v>
      </c>
      <c r="B248" s="1" t="s">
        <v>7</v>
      </c>
      <c r="C248" s="2" t="s">
        <v>250</v>
      </c>
      <c r="D248" s="1">
        <v>1</v>
      </c>
    </row>
    <row r="249" spans="1:4" ht="409.6">
      <c r="A249" s="1">
        <v>248</v>
      </c>
      <c r="B249" s="1" t="s">
        <v>3</v>
      </c>
      <c r="C249" s="2" t="s">
        <v>251</v>
      </c>
      <c r="D249" s="1">
        <v>0</v>
      </c>
    </row>
    <row r="250" spans="1:4" ht="158.4">
      <c r="A250" s="1">
        <v>249</v>
      </c>
      <c r="B250" s="1" t="s">
        <v>7</v>
      </c>
      <c r="C250" s="2" t="s">
        <v>252</v>
      </c>
      <c r="D250" s="1">
        <v>1</v>
      </c>
    </row>
    <row r="251" spans="1:4" ht="86.4">
      <c r="A251" s="1">
        <v>250</v>
      </c>
      <c r="B251" s="1" t="s">
        <v>3</v>
      </c>
      <c r="C251" s="2" t="s">
        <v>253</v>
      </c>
      <c r="D251" s="1">
        <v>0</v>
      </c>
    </row>
    <row r="252" spans="1:4" ht="187.2">
      <c r="A252" s="1">
        <v>251</v>
      </c>
      <c r="B252" s="1" t="s">
        <v>7</v>
      </c>
      <c r="C252" s="2" t="s">
        <v>254</v>
      </c>
      <c r="D252" s="1">
        <v>1</v>
      </c>
    </row>
    <row r="253" spans="1:4" ht="273.60000000000002">
      <c r="A253" s="1">
        <v>252</v>
      </c>
      <c r="B253" s="1" t="s">
        <v>3</v>
      </c>
      <c r="C253" s="2" t="s">
        <v>255</v>
      </c>
      <c r="D253" s="1">
        <v>0</v>
      </c>
    </row>
    <row r="254" spans="1:4" ht="388.8">
      <c r="A254" s="1">
        <v>253</v>
      </c>
      <c r="B254" s="1" t="s">
        <v>3</v>
      </c>
      <c r="C254" s="2" t="s">
        <v>256</v>
      </c>
      <c r="D254" s="1">
        <v>0</v>
      </c>
    </row>
    <row r="255" spans="1:4" ht="158.4">
      <c r="A255" s="1">
        <v>254</v>
      </c>
      <c r="B255" s="1" t="s">
        <v>7</v>
      </c>
      <c r="C255" s="2" t="s">
        <v>257</v>
      </c>
      <c r="D255" s="1">
        <v>1</v>
      </c>
    </row>
    <row r="256" spans="1:4" ht="409.6">
      <c r="A256" s="1">
        <v>255</v>
      </c>
      <c r="B256" s="1" t="s">
        <v>3</v>
      </c>
      <c r="C256" s="2" t="s">
        <v>258</v>
      </c>
      <c r="D256" s="1">
        <v>0</v>
      </c>
    </row>
    <row r="257" spans="1:4" ht="201.6">
      <c r="A257" s="1">
        <v>256</v>
      </c>
      <c r="B257" s="1" t="s">
        <v>7</v>
      </c>
      <c r="C257" s="2" t="s">
        <v>259</v>
      </c>
      <c r="D257" s="1">
        <v>1</v>
      </c>
    </row>
    <row r="258" spans="1:4" ht="259.2">
      <c r="A258" s="1">
        <v>257</v>
      </c>
      <c r="B258" s="1" t="s">
        <v>7</v>
      </c>
      <c r="C258" s="2" t="s">
        <v>260</v>
      </c>
      <c r="D258" s="1">
        <v>1</v>
      </c>
    </row>
    <row r="259" spans="1:4" ht="409.6">
      <c r="A259" s="1">
        <v>258</v>
      </c>
      <c r="B259" s="1" t="s">
        <v>7</v>
      </c>
      <c r="C259" s="2" t="s">
        <v>261</v>
      </c>
      <c r="D259" s="1">
        <v>1</v>
      </c>
    </row>
    <row r="260" spans="1:4" ht="316.8">
      <c r="A260" s="1">
        <v>259</v>
      </c>
      <c r="B260" s="1" t="s">
        <v>7</v>
      </c>
      <c r="C260" s="2" t="s">
        <v>262</v>
      </c>
      <c r="D260" s="1">
        <v>1</v>
      </c>
    </row>
    <row r="261" spans="1:4" ht="288">
      <c r="A261" s="1">
        <v>260</v>
      </c>
      <c r="B261" s="1" t="s">
        <v>3</v>
      </c>
      <c r="C261" s="2" t="s">
        <v>263</v>
      </c>
      <c r="D261" s="1">
        <v>0</v>
      </c>
    </row>
    <row r="262" spans="1:4" ht="28.8">
      <c r="A262" s="1">
        <v>261</v>
      </c>
      <c r="B262" s="1" t="s">
        <v>7</v>
      </c>
      <c r="C262" s="3" t="s">
        <v>264</v>
      </c>
      <c r="D262" s="1">
        <v>1</v>
      </c>
    </row>
    <row r="263" spans="1:4" ht="302.39999999999998">
      <c r="A263" s="1">
        <v>262</v>
      </c>
      <c r="B263" s="1" t="s">
        <v>7</v>
      </c>
      <c r="C263" s="2" t="s">
        <v>265</v>
      </c>
      <c r="D263" s="1">
        <v>1</v>
      </c>
    </row>
    <row r="264" spans="1:4" ht="345.6">
      <c r="A264" s="1">
        <v>263</v>
      </c>
      <c r="B264" s="1" t="s">
        <v>3</v>
      </c>
      <c r="C264" s="2" t="s">
        <v>266</v>
      </c>
      <c r="D264" s="1">
        <v>0</v>
      </c>
    </row>
    <row r="265" spans="1:4" ht="244.8">
      <c r="A265" s="1">
        <v>264</v>
      </c>
      <c r="B265" s="1" t="s">
        <v>3</v>
      </c>
      <c r="C265" s="2" t="s">
        <v>267</v>
      </c>
      <c r="D265" s="1">
        <v>0</v>
      </c>
    </row>
    <row r="266" spans="1:4" ht="115.2">
      <c r="A266" s="1">
        <v>265</v>
      </c>
      <c r="B266" s="1" t="s">
        <v>7</v>
      </c>
      <c r="C266" s="2" t="s">
        <v>268</v>
      </c>
      <c r="D266" s="1">
        <v>1</v>
      </c>
    </row>
    <row r="267" spans="1:4" ht="28.8">
      <c r="A267" s="1">
        <v>266</v>
      </c>
      <c r="B267" s="1" t="s">
        <v>3</v>
      </c>
      <c r="C267" s="3" t="s">
        <v>269</v>
      </c>
      <c r="D267" s="1">
        <v>0</v>
      </c>
    </row>
    <row r="268" spans="1:4" ht="409.6">
      <c r="A268" s="1">
        <v>267</v>
      </c>
      <c r="B268" s="1" t="s">
        <v>7</v>
      </c>
      <c r="C268" s="2" t="s">
        <v>270</v>
      </c>
      <c r="D268" s="1">
        <v>1</v>
      </c>
    </row>
    <row r="269" spans="1:4" ht="28.8">
      <c r="A269" s="1">
        <v>268</v>
      </c>
      <c r="B269" s="1" t="s">
        <v>3</v>
      </c>
      <c r="C269" s="3" t="s">
        <v>271</v>
      </c>
      <c r="D269" s="1">
        <v>0</v>
      </c>
    </row>
    <row r="270" spans="1:4" ht="409.6">
      <c r="A270" s="1">
        <v>269</v>
      </c>
      <c r="B270" s="1" t="s">
        <v>3</v>
      </c>
      <c r="C270" s="2" t="s">
        <v>272</v>
      </c>
      <c r="D270" s="1">
        <v>0</v>
      </c>
    </row>
    <row r="271" spans="1:4" ht="144">
      <c r="A271" s="1">
        <v>270</v>
      </c>
      <c r="B271" s="1" t="s">
        <v>3</v>
      </c>
      <c r="C271" s="2" t="s">
        <v>273</v>
      </c>
      <c r="D271" s="1">
        <v>0</v>
      </c>
    </row>
    <row r="272" spans="1:4" ht="100.8">
      <c r="A272" s="1">
        <v>271</v>
      </c>
      <c r="B272" s="1" t="s">
        <v>3</v>
      </c>
      <c r="C272" s="2" t="s">
        <v>274</v>
      </c>
      <c r="D272" s="1">
        <v>0</v>
      </c>
    </row>
    <row r="273" spans="1:4" ht="273.60000000000002">
      <c r="A273" s="1">
        <v>272</v>
      </c>
      <c r="B273" s="1" t="s">
        <v>3</v>
      </c>
      <c r="C273" s="2" t="s">
        <v>275</v>
      </c>
      <c r="D273" s="1">
        <v>0</v>
      </c>
    </row>
    <row r="274" spans="1:4" ht="100.8">
      <c r="A274" s="1">
        <v>273</v>
      </c>
      <c r="B274" s="1" t="s">
        <v>7</v>
      </c>
      <c r="C274" s="2" t="s">
        <v>276</v>
      </c>
      <c r="D274" s="1">
        <v>1</v>
      </c>
    </row>
    <row r="275" spans="1:4" ht="57.6">
      <c r="A275" s="1">
        <v>274</v>
      </c>
      <c r="B275" s="1" t="s">
        <v>3</v>
      </c>
      <c r="C275" s="3" t="s">
        <v>277</v>
      </c>
      <c r="D275" s="1">
        <v>0</v>
      </c>
    </row>
    <row r="276" spans="1:4" ht="129.6">
      <c r="A276" s="1">
        <v>275</v>
      </c>
      <c r="B276" s="1" t="s">
        <v>7</v>
      </c>
      <c r="C276" s="3" t="s">
        <v>278</v>
      </c>
      <c r="D276" s="1">
        <v>1</v>
      </c>
    </row>
    <row r="277" spans="1:4" ht="86.4">
      <c r="A277" s="1">
        <v>276</v>
      </c>
      <c r="B277" s="1" t="s">
        <v>3</v>
      </c>
      <c r="C277" s="3" t="s">
        <v>279</v>
      </c>
      <c r="D277" s="1">
        <v>0</v>
      </c>
    </row>
    <row r="278" spans="1:4" ht="409.6">
      <c r="A278" s="1">
        <v>277</v>
      </c>
      <c r="B278" s="1" t="s">
        <v>7</v>
      </c>
      <c r="C278" s="2" t="s">
        <v>280</v>
      </c>
      <c r="D278" s="1">
        <v>1</v>
      </c>
    </row>
    <row r="279" spans="1:4" ht="409.6">
      <c r="A279" s="1">
        <v>278</v>
      </c>
      <c r="B279" s="1" t="s">
        <v>3</v>
      </c>
      <c r="C279" s="2" t="s">
        <v>281</v>
      </c>
      <c r="D279" s="1">
        <v>0</v>
      </c>
    </row>
    <row r="280" spans="1:4" ht="230.4">
      <c r="A280" s="1">
        <v>279</v>
      </c>
      <c r="B280" s="1" t="s">
        <v>3</v>
      </c>
      <c r="C280" s="2" t="s">
        <v>282</v>
      </c>
      <c r="D280" s="1">
        <v>0</v>
      </c>
    </row>
    <row r="281" spans="1:4" ht="409.6">
      <c r="A281" s="1">
        <v>280</v>
      </c>
      <c r="B281" s="1" t="s">
        <v>3</v>
      </c>
      <c r="C281" s="2" t="s">
        <v>283</v>
      </c>
      <c r="D281" s="1">
        <v>0</v>
      </c>
    </row>
    <row r="282" spans="1:4" ht="129.6">
      <c r="A282" s="1">
        <v>281</v>
      </c>
      <c r="B282" s="1" t="s">
        <v>3</v>
      </c>
      <c r="C282" s="2" t="s">
        <v>284</v>
      </c>
      <c r="D282" s="1">
        <v>0</v>
      </c>
    </row>
    <row r="283" spans="1:4" ht="316.8">
      <c r="A283" s="1">
        <v>282</v>
      </c>
      <c r="B283" s="1" t="s">
        <v>7</v>
      </c>
      <c r="C283" s="2" t="s">
        <v>285</v>
      </c>
      <c r="D283" s="1">
        <v>1</v>
      </c>
    </row>
    <row r="284" spans="1:4" ht="43.2">
      <c r="A284" s="1">
        <v>283</v>
      </c>
      <c r="B284" s="1" t="s">
        <v>3</v>
      </c>
      <c r="C284" s="3" t="s">
        <v>286</v>
      </c>
      <c r="D284" s="1">
        <v>0</v>
      </c>
    </row>
    <row r="285" spans="1:4" ht="201.6">
      <c r="A285" s="1">
        <v>284</v>
      </c>
      <c r="B285" s="1" t="s">
        <v>3</v>
      </c>
      <c r="C285" s="2" t="s">
        <v>287</v>
      </c>
      <c r="D285" s="1">
        <v>0</v>
      </c>
    </row>
    <row r="286" spans="1:4" ht="158.4">
      <c r="A286" s="1">
        <v>285</v>
      </c>
      <c r="B286" s="1" t="s">
        <v>7</v>
      </c>
      <c r="C286" s="2" t="s">
        <v>288</v>
      </c>
      <c r="D286" s="1">
        <v>1</v>
      </c>
    </row>
    <row r="287" spans="1:4" ht="144">
      <c r="A287" s="1">
        <v>286</v>
      </c>
      <c r="B287" s="1" t="s">
        <v>3</v>
      </c>
      <c r="C287" s="2" t="s">
        <v>289</v>
      </c>
      <c r="D287" s="1">
        <v>0</v>
      </c>
    </row>
    <row r="288" spans="1:4" ht="43.2">
      <c r="A288" s="1">
        <v>287</v>
      </c>
      <c r="B288" s="1" t="s">
        <v>3</v>
      </c>
      <c r="C288" s="3" t="s">
        <v>290</v>
      </c>
      <c r="D288" s="1">
        <v>0</v>
      </c>
    </row>
    <row r="289" spans="1:4" ht="409.6">
      <c r="A289" s="1">
        <v>288</v>
      </c>
      <c r="B289" s="1" t="s">
        <v>3</v>
      </c>
      <c r="C289" s="2" t="s">
        <v>291</v>
      </c>
      <c r="D289" s="1">
        <v>0</v>
      </c>
    </row>
    <row r="290" spans="1:4" ht="43.2">
      <c r="A290" s="1">
        <v>289</v>
      </c>
      <c r="B290" s="1" t="s">
        <v>3</v>
      </c>
      <c r="C290" s="3" t="s">
        <v>292</v>
      </c>
      <c r="D290" s="1">
        <v>0</v>
      </c>
    </row>
    <row r="291" spans="1:4" ht="201.6">
      <c r="A291" s="1">
        <v>290</v>
      </c>
      <c r="B291" s="1" t="s">
        <v>3</v>
      </c>
      <c r="C291" s="2" t="s">
        <v>293</v>
      </c>
      <c r="D291" s="1">
        <v>0</v>
      </c>
    </row>
    <row r="292" spans="1:4" ht="230.4">
      <c r="A292" s="1">
        <v>291</v>
      </c>
      <c r="B292" s="1" t="s">
        <v>3</v>
      </c>
      <c r="C292" s="2" t="s">
        <v>294</v>
      </c>
      <c r="D292" s="1">
        <v>0</v>
      </c>
    </row>
    <row r="293" spans="1:4" ht="409.6">
      <c r="A293" s="1">
        <v>292</v>
      </c>
      <c r="B293" s="1" t="s">
        <v>7</v>
      </c>
      <c r="C293" s="2" t="s">
        <v>295</v>
      </c>
      <c r="D293" s="1">
        <v>1</v>
      </c>
    </row>
    <row r="294" spans="1:4" ht="409.6">
      <c r="A294" s="1">
        <v>293</v>
      </c>
      <c r="B294" s="1" t="s">
        <v>3</v>
      </c>
      <c r="C294" s="2" t="s">
        <v>296</v>
      </c>
      <c r="D294" s="1">
        <v>0</v>
      </c>
    </row>
    <row r="295" spans="1:4" ht="409.6">
      <c r="A295" s="1">
        <v>294</v>
      </c>
      <c r="B295" s="1" t="s">
        <v>3</v>
      </c>
      <c r="C295" s="2" t="s">
        <v>297</v>
      </c>
      <c r="D295" s="1">
        <v>0</v>
      </c>
    </row>
    <row r="296" spans="1:4" ht="129.6">
      <c r="A296" s="1">
        <v>295</v>
      </c>
      <c r="B296" s="1" t="s">
        <v>3</v>
      </c>
      <c r="C296" s="2" t="s">
        <v>298</v>
      </c>
      <c r="D296" s="1">
        <v>0</v>
      </c>
    </row>
    <row r="297" spans="1:4" ht="100.8">
      <c r="A297" s="1">
        <v>296</v>
      </c>
      <c r="B297" s="1" t="s">
        <v>7</v>
      </c>
      <c r="C297" s="3" t="s">
        <v>299</v>
      </c>
      <c r="D297" s="1">
        <v>1</v>
      </c>
    </row>
    <row r="298" spans="1:4" ht="28.8">
      <c r="A298" s="1">
        <v>297</v>
      </c>
      <c r="B298" s="1" t="s">
        <v>7</v>
      </c>
      <c r="C298" s="3" t="s">
        <v>159</v>
      </c>
      <c r="D298" s="1">
        <v>1</v>
      </c>
    </row>
    <row r="299" spans="1:4" ht="409.6">
      <c r="A299" s="1">
        <v>298</v>
      </c>
      <c r="B299" s="1" t="s">
        <v>3</v>
      </c>
      <c r="C299" s="2" t="s">
        <v>300</v>
      </c>
      <c r="D299" s="1">
        <v>0</v>
      </c>
    </row>
    <row r="300" spans="1:4" ht="216">
      <c r="A300" s="1">
        <v>299</v>
      </c>
      <c r="B300" s="1" t="s">
        <v>7</v>
      </c>
      <c r="C300" s="2" t="s">
        <v>301</v>
      </c>
      <c r="D300" s="1">
        <v>1</v>
      </c>
    </row>
    <row r="301" spans="1:4" ht="172.8">
      <c r="A301" s="1">
        <v>300</v>
      </c>
      <c r="B301" s="1" t="s">
        <v>3</v>
      </c>
      <c r="C301" s="2" t="s">
        <v>302</v>
      </c>
      <c r="D301" s="1">
        <v>0</v>
      </c>
    </row>
    <row r="302" spans="1:4" ht="43.2">
      <c r="A302" s="1">
        <v>301</v>
      </c>
      <c r="B302" s="1" t="s">
        <v>3</v>
      </c>
      <c r="C302" s="3" t="s">
        <v>303</v>
      </c>
      <c r="D302" s="1">
        <v>0</v>
      </c>
    </row>
    <row r="303" spans="1:4" ht="409.6">
      <c r="A303" s="1">
        <v>302</v>
      </c>
      <c r="B303" s="1" t="s">
        <v>7</v>
      </c>
      <c r="C303" s="2" t="s">
        <v>304</v>
      </c>
      <c r="D303" s="1">
        <v>1</v>
      </c>
    </row>
    <row r="304" spans="1:4" ht="158.4">
      <c r="A304" s="1">
        <v>303</v>
      </c>
      <c r="B304" s="1" t="s">
        <v>3</v>
      </c>
      <c r="C304" s="2" t="s">
        <v>305</v>
      </c>
      <c r="D304" s="1">
        <v>0</v>
      </c>
    </row>
    <row r="305" spans="1:4" ht="288">
      <c r="A305" s="1">
        <v>304</v>
      </c>
      <c r="B305" s="1" t="s">
        <v>3</v>
      </c>
      <c r="C305" s="2" t="s">
        <v>306</v>
      </c>
      <c r="D305" s="1">
        <v>0</v>
      </c>
    </row>
    <row r="306" spans="1:4" ht="273.60000000000002">
      <c r="A306" s="1">
        <v>305</v>
      </c>
      <c r="B306" s="1" t="s">
        <v>3</v>
      </c>
      <c r="C306" s="2" t="s">
        <v>307</v>
      </c>
      <c r="D306" s="1">
        <v>0</v>
      </c>
    </row>
    <row r="307" spans="1:4" ht="100.8">
      <c r="A307" s="1">
        <v>306</v>
      </c>
      <c r="B307" s="1" t="s">
        <v>7</v>
      </c>
      <c r="C307" s="3" t="s">
        <v>308</v>
      </c>
      <c r="D307" s="1">
        <v>1</v>
      </c>
    </row>
    <row r="308" spans="1:4" ht="409.6">
      <c r="A308" s="1">
        <v>307</v>
      </c>
      <c r="B308" s="1" t="s">
        <v>3</v>
      </c>
      <c r="C308" s="2" t="s">
        <v>309</v>
      </c>
      <c r="D308" s="1">
        <v>0</v>
      </c>
    </row>
    <row r="309" spans="1:4" ht="43.2">
      <c r="A309" s="1">
        <v>308</v>
      </c>
      <c r="B309" s="1" t="s">
        <v>3</v>
      </c>
      <c r="C309" s="3" t="s">
        <v>310</v>
      </c>
      <c r="D309" s="1">
        <v>0</v>
      </c>
    </row>
    <row r="310" spans="1:4" ht="288">
      <c r="A310" s="1">
        <v>309</v>
      </c>
      <c r="B310" s="1" t="s">
        <v>3</v>
      </c>
      <c r="C310" s="2" t="s">
        <v>311</v>
      </c>
      <c r="D310" s="1">
        <v>0</v>
      </c>
    </row>
    <row r="311" spans="1:4" ht="172.8">
      <c r="A311" s="1">
        <v>310</v>
      </c>
      <c r="B311" s="1" t="s">
        <v>3</v>
      </c>
      <c r="C311" s="2" t="s">
        <v>312</v>
      </c>
      <c r="D311" s="1">
        <v>0</v>
      </c>
    </row>
    <row r="312" spans="1:4" ht="172.8">
      <c r="A312" s="1">
        <v>311</v>
      </c>
      <c r="B312" s="1" t="s">
        <v>7</v>
      </c>
      <c r="C312" s="2" t="s">
        <v>313</v>
      </c>
      <c r="D312" s="1">
        <v>1</v>
      </c>
    </row>
    <row r="313" spans="1:4" ht="115.2">
      <c r="A313" s="1">
        <v>312</v>
      </c>
      <c r="B313" s="1" t="s">
        <v>3</v>
      </c>
      <c r="C313" s="2" t="s">
        <v>314</v>
      </c>
      <c r="D313" s="1">
        <v>0</v>
      </c>
    </row>
    <row r="314" spans="1:4" ht="409.6">
      <c r="A314" s="1">
        <v>313</v>
      </c>
      <c r="B314" s="1" t="s">
        <v>3</v>
      </c>
      <c r="C314" s="2" t="s">
        <v>315</v>
      </c>
      <c r="D314" s="1">
        <v>0</v>
      </c>
    </row>
    <row r="315" spans="1:4" ht="72">
      <c r="A315" s="1">
        <v>314</v>
      </c>
      <c r="B315" s="1" t="s">
        <v>3</v>
      </c>
      <c r="C315" s="3" t="s">
        <v>316</v>
      </c>
      <c r="D315" s="1">
        <v>0</v>
      </c>
    </row>
    <row r="316" spans="1:4" ht="187.2">
      <c r="A316" s="1">
        <v>315</v>
      </c>
      <c r="B316" s="1" t="s">
        <v>7</v>
      </c>
      <c r="C316" s="2" t="s">
        <v>317</v>
      </c>
      <c r="D316" s="1">
        <v>1</v>
      </c>
    </row>
    <row r="317" spans="1:4" ht="288">
      <c r="A317" s="1">
        <v>316</v>
      </c>
      <c r="B317" s="1" t="s">
        <v>3</v>
      </c>
      <c r="C317" s="2" t="s">
        <v>318</v>
      </c>
      <c r="D317" s="1">
        <v>0</v>
      </c>
    </row>
    <row r="318" spans="1:4" ht="360">
      <c r="A318" s="1">
        <v>317</v>
      </c>
      <c r="B318" s="1" t="s">
        <v>3</v>
      </c>
      <c r="C318" s="2" t="s">
        <v>319</v>
      </c>
      <c r="D318" s="1">
        <v>0</v>
      </c>
    </row>
    <row r="319" spans="1:4" ht="259.2">
      <c r="A319" s="1">
        <v>318</v>
      </c>
      <c r="B319" s="1" t="s">
        <v>7</v>
      </c>
      <c r="C319" s="2" t="s">
        <v>320</v>
      </c>
      <c r="D319" s="1">
        <v>1</v>
      </c>
    </row>
    <row r="320" spans="1:4" ht="100.8">
      <c r="A320" s="1">
        <v>319</v>
      </c>
      <c r="B320" s="1" t="s">
        <v>7</v>
      </c>
      <c r="C320" s="2" t="s">
        <v>321</v>
      </c>
      <c r="D320" s="1">
        <v>1</v>
      </c>
    </row>
    <row r="321" spans="1:4" ht="409.6">
      <c r="A321" s="1">
        <v>320</v>
      </c>
      <c r="B321" s="1" t="s">
        <v>3</v>
      </c>
      <c r="C321" s="2" t="s">
        <v>322</v>
      </c>
      <c r="D321" s="1">
        <v>0</v>
      </c>
    </row>
    <row r="322" spans="1:4" ht="115.2">
      <c r="A322" s="1">
        <v>321</v>
      </c>
      <c r="B322" s="1" t="s">
        <v>3</v>
      </c>
      <c r="C322" s="2" t="s">
        <v>323</v>
      </c>
      <c r="D322" s="1">
        <v>0</v>
      </c>
    </row>
    <row r="323" spans="1:4" ht="409.6">
      <c r="A323" s="1">
        <v>322</v>
      </c>
      <c r="B323" s="1" t="s">
        <v>3</v>
      </c>
      <c r="C323" s="2" t="s">
        <v>324</v>
      </c>
      <c r="D323" s="1">
        <v>0</v>
      </c>
    </row>
    <row r="324" spans="1:4" ht="144">
      <c r="A324" s="1">
        <v>323</v>
      </c>
      <c r="B324" s="1" t="s">
        <v>3</v>
      </c>
      <c r="C324" s="2" t="s">
        <v>325</v>
      </c>
      <c r="D324" s="1">
        <v>0</v>
      </c>
    </row>
    <row r="325" spans="1:4" ht="201.6">
      <c r="A325" s="1">
        <v>324</v>
      </c>
      <c r="B325" s="1" t="s">
        <v>3</v>
      </c>
      <c r="C325" s="2" t="s">
        <v>326</v>
      </c>
      <c r="D325" s="1">
        <v>0</v>
      </c>
    </row>
    <row r="326" spans="1:4" ht="86.4">
      <c r="A326" s="1">
        <v>325</v>
      </c>
      <c r="B326" s="1" t="s">
        <v>7</v>
      </c>
      <c r="C326" s="3" t="s">
        <v>327</v>
      </c>
      <c r="D326" s="1">
        <v>1</v>
      </c>
    </row>
    <row r="327" spans="1:4" ht="201.6">
      <c r="A327" s="1">
        <v>326</v>
      </c>
      <c r="B327" s="1" t="s">
        <v>3</v>
      </c>
      <c r="C327" s="2" t="s">
        <v>328</v>
      </c>
      <c r="D327" s="1">
        <v>0</v>
      </c>
    </row>
    <row r="328" spans="1:4" ht="57.6">
      <c r="A328" s="1">
        <v>327</v>
      </c>
      <c r="B328" s="1" t="s">
        <v>3</v>
      </c>
      <c r="C328" s="3" t="s">
        <v>329</v>
      </c>
      <c r="D328" s="1">
        <v>0</v>
      </c>
    </row>
    <row r="329" spans="1:4" ht="172.8">
      <c r="A329" s="1">
        <v>328</v>
      </c>
      <c r="B329" s="1" t="s">
        <v>7</v>
      </c>
      <c r="C329" s="2" t="s">
        <v>330</v>
      </c>
      <c r="D329" s="1">
        <v>1</v>
      </c>
    </row>
    <row r="330" spans="1:4" ht="360">
      <c r="A330" s="1">
        <v>329</v>
      </c>
      <c r="B330" s="1" t="s">
        <v>3</v>
      </c>
      <c r="C330" s="2" t="s">
        <v>331</v>
      </c>
      <c r="D330" s="1">
        <v>0</v>
      </c>
    </row>
    <row r="331" spans="1:4" ht="43.2">
      <c r="A331" s="1">
        <v>330</v>
      </c>
      <c r="B331" s="1" t="s">
        <v>3</v>
      </c>
      <c r="C331" s="3" t="s">
        <v>332</v>
      </c>
      <c r="D331" s="1">
        <v>0</v>
      </c>
    </row>
    <row r="332" spans="1:4" ht="43.2">
      <c r="A332" s="1">
        <v>331</v>
      </c>
      <c r="B332" s="1" t="s">
        <v>3</v>
      </c>
      <c r="C332" s="3" t="s">
        <v>333</v>
      </c>
      <c r="D332" s="1">
        <v>0</v>
      </c>
    </row>
    <row r="333" spans="1:4" ht="158.4">
      <c r="A333" s="1">
        <v>332</v>
      </c>
      <c r="B333" s="1" t="s">
        <v>7</v>
      </c>
      <c r="C333" s="2" t="s">
        <v>334</v>
      </c>
      <c r="D333" s="1">
        <v>1</v>
      </c>
    </row>
    <row r="334" spans="1:4" ht="43.2">
      <c r="A334" s="1">
        <v>333</v>
      </c>
      <c r="B334" s="1" t="s">
        <v>3</v>
      </c>
      <c r="C334" s="3" t="s">
        <v>335</v>
      </c>
      <c r="D334" s="1">
        <v>0</v>
      </c>
    </row>
    <row r="335" spans="1:4" ht="230.4">
      <c r="A335" s="1">
        <v>334</v>
      </c>
      <c r="B335" s="1" t="s">
        <v>7</v>
      </c>
      <c r="C335" s="3" t="s">
        <v>336</v>
      </c>
      <c r="D335" s="1">
        <v>1</v>
      </c>
    </row>
    <row r="336" spans="1:4" ht="273.60000000000002">
      <c r="A336" s="1">
        <v>335</v>
      </c>
      <c r="B336" s="1" t="s">
        <v>7</v>
      </c>
      <c r="C336" s="2" t="s">
        <v>337</v>
      </c>
      <c r="D336" s="1">
        <v>1</v>
      </c>
    </row>
    <row r="337" spans="1:4" ht="273.60000000000002">
      <c r="A337" s="1">
        <v>336</v>
      </c>
      <c r="B337" s="1" t="s">
        <v>7</v>
      </c>
      <c r="C337" s="2" t="s">
        <v>338</v>
      </c>
      <c r="D337" s="1">
        <v>1</v>
      </c>
    </row>
    <row r="338" spans="1:4" ht="273.60000000000002">
      <c r="A338" s="1">
        <v>337</v>
      </c>
      <c r="B338" s="1" t="s">
        <v>3</v>
      </c>
      <c r="C338" s="2" t="s">
        <v>339</v>
      </c>
      <c r="D338" s="1">
        <v>0</v>
      </c>
    </row>
    <row r="339" spans="1:4" ht="43.2">
      <c r="A339" s="1">
        <v>338</v>
      </c>
      <c r="B339" s="1" t="s">
        <v>3</v>
      </c>
      <c r="C339" s="3" t="s">
        <v>340</v>
      </c>
      <c r="D339" s="1">
        <v>0</v>
      </c>
    </row>
    <row r="340" spans="1:4" ht="409.6">
      <c r="A340" s="1">
        <v>339</v>
      </c>
      <c r="B340" s="1" t="s">
        <v>3</v>
      </c>
      <c r="C340" s="2" t="s">
        <v>341</v>
      </c>
      <c r="D340" s="1">
        <v>0</v>
      </c>
    </row>
    <row r="341" spans="1:4" ht="409.6">
      <c r="A341" s="1">
        <v>340</v>
      </c>
      <c r="B341" s="1" t="s">
        <v>3</v>
      </c>
      <c r="C341" s="2" t="s">
        <v>342</v>
      </c>
      <c r="D341" s="1">
        <v>0</v>
      </c>
    </row>
    <row r="342" spans="1:4" ht="409.6">
      <c r="A342" s="1">
        <v>341</v>
      </c>
      <c r="B342" s="1" t="s">
        <v>7</v>
      </c>
      <c r="C342" s="2" t="s">
        <v>343</v>
      </c>
      <c r="D342" s="1">
        <v>1</v>
      </c>
    </row>
    <row r="343" spans="1:4" ht="115.2">
      <c r="A343" s="1">
        <v>342</v>
      </c>
      <c r="B343" s="1" t="s">
        <v>7</v>
      </c>
      <c r="C343" s="2" t="s">
        <v>344</v>
      </c>
      <c r="D343" s="1">
        <v>1</v>
      </c>
    </row>
    <row r="344" spans="1:4" ht="409.6">
      <c r="A344" s="1">
        <v>343</v>
      </c>
      <c r="B344" s="1" t="s">
        <v>3</v>
      </c>
      <c r="C344" s="2" t="s">
        <v>345</v>
      </c>
      <c r="D344" s="1">
        <v>0</v>
      </c>
    </row>
    <row r="345" spans="1:4" ht="100.8">
      <c r="A345" s="1">
        <v>344</v>
      </c>
      <c r="B345" s="1" t="s">
        <v>3</v>
      </c>
      <c r="C345" s="2" t="s">
        <v>346</v>
      </c>
      <c r="D345" s="1">
        <v>0</v>
      </c>
    </row>
    <row r="346" spans="1:4" ht="129.6">
      <c r="A346" s="1">
        <v>345</v>
      </c>
      <c r="B346" s="1" t="s">
        <v>7</v>
      </c>
      <c r="C346" s="2" t="s">
        <v>347</v>
      </c>
      <c r="D346" s="1">
        <v>1</v>
      </c>
    </row>
    <row r="347" spans="1:4" ht="187.2">
      <c r="A347" s="1">
        <v>346</v>
      </c>
      <c r="B347" s="1" t="s">
        <v>7</v>
      </c>
      <c r="C347" s="2" t="s">
        <v>348</v>
      </c>
      <c r="D347" s="1">
        <v>1</v>
      </c>
    </row>
    <row r="348" spans="1:4" ht="331.2">
      <c r="A348" s="1">
        <v>347</v>
      </c>
      <c r="B348" s="1" t="s">
        <v>3</v>
      </c>
      <c r="C348" s="2" t="s">
        <v>349</v>
      </c>
      <c r="D348" s="1">
        <v>0</v>
      </c>
    </row>
    <row r="349" spans="1:4" ht="43.2">
      <c r="A349" s="1">
        <v>348</v>
      </c>
      <c r="B349" s="1" t="s">
        <v>3</v>
      </c>
      <c r="C349" s="3" t="s">
        <v>350</v>
      </c>
      <c r="D349" s="1">
        <v>0</v>
      </c>
    </row>
    <row r="350" spans="1:4" ht="43.2">
      <c r="A350" s="1">
        <v>349</v>
      </c>
      <c r="B350" s="1" t="s">
        <v>3</v>
      </c>
      <c r="C350" s="3" t="s">
        <v>351</v>
      </c>
      <c r="D350" s="1">
        <v>0</v>
      </c>
    </row>
    <row r="351" spans="1:4" ht="409.6">
      <c r="A351" s="1">
        <v>350</v>
      </c>
      <c r="B351" s="1" t="s">
        <v>3</v>
      </c>
      <c r="C351" s="2" t="s">
        <v>352</v>
      </c>
      <c r="D351" s="1">
        <v>0</v>
      </c>
    </row>
    <row r="352" spans="1:4" ht="302.39999999999998">
      <c r="A352" s="1">
        <v>351</v>
      </c>
      <c r="B352" s="1" t="s">
        <v>7</v>
      </c>
      <c r="C352" s="2" t="s">
        <v>353</v>
      </c>
      <c r="D352" s="1">
        <v>1</v>
      </c>
    </row>
    <row r="353" spans="1:4" ht="43.2">
      <c r="A353" s="1">
        <v>352</v>
      </c>
      <c r="B353" s="1" t="s">
        <v>3</v>
      </c>
      <c r="C353" s="3" t="s">
        <v>354</v>
      </c>
      <c r="D353" s="1">
        <v>0</v>
      </c>
    </row>
    <row r="354" spans="1:4" ht="244.8">
      <c r="A354" s="1">
        <v>353</v>
      </c>
      <c r="B354" s="1" t="s">
        <v>3</v>
      </c>
      <c r="C354" s="2" t="s">
        <v>355</v>
      </c>
      <c r="D354" s="1">
        <v>0</v>
      </c>
    </row>
    <row r="355" spans="1:4" ht="100.8">
      <c r="A355" s="1">
        <v>354</v>
      </c>
      <c r="B355" s="1" t="s">
        <v>3</v>
      </c>
      <c r="C355" s="2" t="s">
        <v>356</v>
      </c>
      <c r="D355" s="1">
        <v>0</v>
      </c>
    </row>
    <row r="356" spans="1:4" ht="187.2">
      <c r="A356" s="1">
        <v>355</v>
      </c>
      <c r="B356" s="1" t="s">
        <v>7</v>
      </c>
      <c r="C356" s="2" t="s">
        <v>357</v>
      </c>
      <c r="D356" s="1">
        <v>1</v>
      </c>
    </row>
    <row r="357" spans="1:4" ht="409.6">
      <c r="A357" s="1">
        <v>356</v>
      </c>
      <c r="B357" s="1" t="s">
        <v>3</v>
      </c>
      <c r="C357" s="2" t="s">
        <v>358</v>
      </c>
      <c r="D357" s="1">
        <v>0</v>
      </c>
    </row>
    <row r="358" spans="1:4" ht="100.8">
      <c r="A358" s="1">
        <v>357</v>
      </c>
      <c r="B358" s="1" t="s">
        <v>3</v>
      </c>
      <c r="C358" s="3" t="s">
        <v>359</v>
      </c>
      <c r="D358" s="1">
        <v>0</v>
      </c>
    </row>
    <row r="359" spans="1:4" ht="409.6">
      <c r="A359" s="1">
        <v>358</v>
      </c>
      <c r="B359" s="1" t="s">
        <v>3</v>
      </c>
      <c r="C359" s="2" t="s">
        <v>360</v>
      </c>
      <c r="D359" s="1">
        <v>0</v>
      </c>
    </row>
    <row r="360" spans="1:4" ht="43.2">
      <c r="A360" s="1">
        <v>359</v>
      </c>
      <c r="B360" s="1" t="s">
        <v>3</v>
      </c>
      <c r="C360" s="3" t="s">
        <v>361</v>
      </c>
      <c r="D360" s="1">
        <v>0</v>
      </c>
    </row>
    <row r="361" spans="1:4" ht="288">
      <c r="A361" s="1">
        <v>360</v>
      </c>
      <c r="B361" s="1" t="s">
        <v>7</v>
      </c>
      <c r="C361" s="2" t="s">
        <v>362</v>
      </c>
      <c r="D361" s="1">
        <v>1</v>
      </c>
    </row>
    <row r="362" spans="1:4" ht="43.2">
      <c r="A362" s="1">
        <v>361</v>
      </c>
      <c r="B362" s="1" t="s">
        <v>3</v>
      </c>
      <c r="C362" s="3" t="s">
        <v>363</v>
      </c>
      <c r="D362" s="1">
        <v>0</v>
      </c>
    </row>
    <row r="363" spans="1:4" ht="201.6">
      <c r="A363" s="1">
        <v>362</v>
      </c>
      <c r="B363" s="1" t="s">
        <v>3</v>
      </c>
      <c r="C363" s="2" t="s">
        <v>364</v>
      </c>
      <c r="D363" s="1">
        <v>0</v>
      </c>
    </row>
    <row r="364" spans="1:4" ht="43.2">
      <c r="A364" s="1">
        <v>363</v>
      </c>
      <c r="B364" s="1" t="s">
        <v>3</v>
      </c>
      <c r="C364" s="3" t="s">
        <v>365</v>
      </c>
      <c r="D364" s="1">
        <v>0</v>
      </c>
    </row>
    <row r="365" spans="1:4" ht="28.8">
      <c r="A365" s="1">
        <v>364</v>
      </c>
      <c r="B365" s="1" t="s">
        <v>7</v>
      </c>
      <c r="C365" s="3" t="s">
        <v>159</v>
      </c>
      <c r="D365" s="1">
        <v>1</v>
      </c>
    </row>
    <row r="366" spans="1:4" ht="409.6">
      <c r="A366" s="1">
        <v>365</v>
      </c>
      <c r="B366" s="1" t="s">
        <v>3</v>
      </c>
      <c r="C366" s="2" t="s">
        <v>366</v>
      </c>
      <c r="D366" s="1">
        <v>0</v>
      </c>
    </row>
    <row r="367" spans="1:4" ht="72">
      <c r="A367" s="1">
        <v>366</v>
      </c>
      <c r="B367" s="1" t="s">
        <v>3</v>
      </c>
      <c r="C367" s="3" t="s">
        <v>367</v>
      </c>
      <c r="D367" s="1">
        <v>0</v>
      </c>
    </row>
    <row r="368" spans="1:4" ht="158.4">
      <c r="A368" s="1">
        <v>367</v>
      </c>
      <c r="B368" s="1" t="s">
        <v>7</v>
      </c>
      <c r="C368" s="2" t="s">
        <v>368</v>
      </c>
      <c r="D368" s="1">
        <v>1</v>
      </c>
    </row>
    <row r="369" spans="1:4" ht="57.6">
      <c r="A369" s="1">
        <v>368</v>
      </c>
      <c r="B369" s="1" t="s">
        <v>3</v>
      </c>
      <c r="C369" s="3" t="s">
        <v>369</v>
      </c>
      <c r="D369" s="1">
        <v>0</v>
      </c>
    </row>
    <row r="370" spans="1:4" ht="409.6">
      <c r="A370" s="1">
        <v>369</v>
      </c>
      <c r="B370" s="1" t="s">
        <v>3</v>
      </c>
      <c r="C370" s="2" t="s">
        <v>370</v>
      </c>
      <c r="D370" s="1">
        <v>0</v>
      </c>
    </row>
    <row r="371" spans="1:4" ht="403.2">
      <c r="A371" s="1">
        <v>370</v>
      </c>
      <c r="B371" s="1" t="s">
        <v>3</v>
      </c>
      <c r="C371" s="2" t="s">
        <v>371</v>
      </c>
      <c r="D371" s="1">
        <v>0</v>
      </c>
    </row>
    <row r="372" spans="1:4" ht="388.8">
      <c r="A372" s="1">
        <v>371</v>
      </c>
      <c r="B372" s="1" t="s">
        <v>7</v>
      </c>
      <c r="C372" s="2" t="s">
        <v>372</v>
      </c>
      <c r="D372" s="1">
        <v>1</v>
      </c>
    </row>
    <row r="373" spans="1:4" ht="409.6">
      <c r="A373" s="1">
        <v>372</v>
      </c>
      <c r="B373" s="1" t="s">
        <v>3</v>
      </c>
      <c r="C373" s="2" t="s">
        <v>373</v>
      </c>
      <c r="D373" s="1">
        <v>0</v>
      </c>
    </row>
    <row r="374" spans="1:4" ht="100.8">
      <c r="A374" s="1">
        <v>373</v>
      </c>
      <c r="B374" s="1" t="s">
        <v>3</v>
      </c>
      <c r="C374" s="2" t="s">
        <v>374</v>
      </c>
      <c r="D374" s="1">
        <v>0</v>
      </c>
    </row>
    <row r="375" spans="1:4" ht="409.6">
      <c r="A375" s="1">
        <v>374</v>
      </c>
      <c r="B375" s="1" t="s">
        <v>7</v>
      </c>
      <c r="C375" s="2" t="s">
        <v>375</v>
      </c>
      <c r="D375" s="1">
        <v>1</v>
      </c>
    </row>
    <row r="376" spans="1:4" ht="187.2">
      <c r="A376" s="1">
        <v>375</v>
      </c>
      <c r="B376" s="1" t="s">
        <v>3</v>
      </c>
      <c r="C376" s="2" t="s">
        <v>376</v>
      </c>
      <c r="D376" s="1">
        <v>0</v>
      </c>
    </row>
    <row r="377" spans="1:4" ht="409.6">
      <c r="A377" s="1">
        <v>376</v>
      </c>
      <c r="B377" s="1" t="s">
        <v>3</v>
      </c>
      <c r="C377" s="2" t="s">
        <v>377</v>
      </c>
      <c r="D377" s="1">
        <v>0</v>
      </c>
    </row>
    <row r="378" spans="1:4" ht="331.2">
      <c r="A378" s="1">
        <v>377</v>
      </c>
      <c r="B378" s="1" t="s">
        <v>7</v>
      </c>
      <c r="C378" s="2" t="s">
        <v>378</v>
      </c>
      <c r="D378" s="1">
        <v>1</v>
      </c>
    </row>
    <row r="379" spans="1:4" ht="86.4">
      <c r="A379" s="1">
        <v>378</v>
      </c>
      <c r="B379" s="1" t="s">
        <v>3</v>
      </c>
      <c r="C379" s="3" t="s">
        <v>379</v>
      </c>
      <c r="D379" s="1">
        <v>0</v>
      </c>
    </row>
    <row r="380" spans="1:4" ht="43.2">
      <c r="A380" s="1">
        <v>379</v>
      </c>
      <c r="B380" s="1" t="s">
        <v>3</v>
      </c>
      <c r="C380" s="3" t="s">
        <v>380</v>
      </c>
      <c r="D380" s="1">
        <v>0</v>
      </c>
    </row>
    <row r="381" spans="1:4" ht="409.6">
      <c r="A381" s="1">
        <v>380</v>
      </c>
      <c r="B381" s="1" t="s">
        <v>3</v>
      </c>
      <c r="C381" s="2" t="s">
        <v>381</v>
      </c>
      <c r="D381" s="1">
        <v>0</v>
      </c>
    </row>
    <row r="382" spans="1:4" ht="115.2">
      <c r="A382" s="1">
        <v>381</v>
      </c>
      <c r="B382" s="1" t="s">
        <v>3</v>
      </c>
      <c r="C382" s="2" t="s">
        <v>382</v>
      </c>
      <c r="D382" s="1">
        <v>0</v>
      </c>
    </row>
    <row r="383" spans="1:4" ht="57.6">
      <c r="A383" s="1">
        <v>382</v>
      </c>
      <c r="B383" s="1" t="s">
        <v>3</v>
      </c>
      <c r="C383" s="3" t="s">
        <v>383</v>
      </c>
      <c r="D383" s="1">
        <v>0</v>
      </c>
    </row>
    <row r="384" spans="1:4" ht="187.2">
      <c r="A384" s="1">
        <v>383</v>
      </c>
      <c r="B384" s="1" t="s">
        <v>3</v>
      </c>
      <c r="C384" s="2" t="s">
        <v>384</v>
      </c>
      <c r="D384" s="1">
        <v>0</v>
      </c>
    </row>
    <row r="385" spans="1:4" ht="288">
      <c r="A385" s="1">
        <v>384</v>
      </c>
      <c r="B385" s="1" t="s">
        <v>3</v>
      </c>
      <c r="C385" s="2" t="s">
        <v>385</v>
      </c>
      <c r="D385" s="1">
        <v>0</v>
      </c>
    </row>
    <row r="386" spans="1:4" ht="259.2">
      <c r="A386" s="1">
        <v>385</v>
      </c>
      <c r="B386" s="1" t="s">
        <v>3</v>
      </c>
      <c r="C386" s="2" t="s">
        <v>386</v>
      </c>
      <c r="D386" s="1">
        <v>0</v>
      </c>
    </row>
    <row r="387" spans="1:4" ht="129.6">
      <c r="A387" s="1">
        <v>386</v>
      </c>
      <c r="B387" s="1" t="s">
        <v>3</v>
      </c>
      <c r="C387" s="2" t="s">
        <v>387</v>
      </c>
      <c r="D387" s="1">
        <v>0</v>
      </c>
    </row>
    <row r="388" spans="1:4" ht="409.6">
      <c r="A388" s="1">
        <v>387</v>
      </c>
      <c r="B388" s="1" t="s">
        <v>3</v>
      </c>
      <c r="C388" s="2" t="s">
        <v>388</v>
      </c>
      <c r="D388" s="1">
        <v>0</v>
      </c>
    </row>
    <row r="389" spans="1:4" ht="144">
      <c r="A389" s="1">
        <v>388</v>
      </c>
      <c r="B389" s="1" t="s">
        <v>3</v>
      </c>
      <c r="C389" s="2" t="s">
        <v>389</v>
      </c>
      <c r="D389" s="1">
        <v>0</v>
      </c>
    </row>
    <row r="390" spans="1:4" ht="216">
      <c r="A390" s="1">
        <v>389</v>
      </c>
      <c r="B390" s="1" t="s">
        <v>7</v>
      </c>
      <c r="C390" s="2" t="s">
        <v>390</v>
      </c>
      <c r="D390" s="1">
        <v>1</v>
      </c>
    </row>
    <row r="391" spans="1:4" ht="129.6">
      <c r="A391" s="1">
        <v>390</v>
      </c>
      <c r="B391" s="1" t="s">
        <v>3</v>
      </c>
      <c r="C391" s="2" t="s">
        <v>391</v>
      </c>
      <c r="D391" s="1">
        <v>0</v>
      </c>
    </row>
    <row r="392" spans="1:4" ht="172.8">
      <c r="A392" s="1">
        <v>391</v>
      </c>
      <c r="B392" s="1" t="s">
        <v>3</v>
      </c>
      <c r="C392" s="2" t="s">
        <v>392</v>
      </c>
      <c r="D392" s="1">
        <v>0</v>
      </c>
    </row>
    <row r="393" spans="1:4" ht="144">
      <c r="A393" s="1">
        <v>392</v>
      </c>
      <c r="B393" s="1" t="s">
        <v>3</v>
      </c>
      <c r="C393" s="2" t="s">
        <v>393</v>
      </c>
      <c r="D393" s="1">
        <v>0</v>
      </c>
    </row>
    <row r="394" spans="1:4" ht="172.8">
      <c r="A394" s="1">
        <v>393</v>
      </c>
      <c r="B394" s="1" t="s">
        <v>7</v>
      </c>
      <c r="C394" s="2" t="s">
        <v>394</v>
      </c>
      <c r="D394" s="1">
        <v>1</v>
      </c>
    </row>
    <row r="395" spans="1:4" ht="43.2">
      <c r="A395" s="1">
        <v>394</v>
      </c>
      <c r="B395" s="1" t="s">
        <v>3</v>
      </c>
      <c r="C395" s="3" t="s">
        <v>395</v>
      </c>
      <c r="D395" s="1">
        <v>0</v>
      </c>
    </row>
    <row r="396" spans="1:4" ht="388.8">
      <c r="A396" s="1">
        <v>395</v>
      </c>
      <c r="B396" s="1" t="s">
        <v>3</v>
      </c>
      <c r="C396" s="2" t="s">
        <v>396</v>
      </c>
      <c r="D396" s="1">
        <v>0</v>
      </c>
    </row>
    <row r="397" spans="1:4" ht="409.6">
      <c r="A397" s="1">
        <v>396</v>
      </c>
      <c r="B397" s="1" t="s">
        <v>3</v>
      </c>
      <c r="C397" s="2" t="s">
        <v>397</v>
      </c>
      <c r="D397" s="1">
        <v>0</v>
      </c>
    </row>
    <row r="398" spans="1:4" ht="316.8">
      <c r="A398" s="1">
        <v>397</v>
      </c>
      <c r="B398" s="1" t="s">
        <v>3</v>
      </c>
      <c r="C398" s="2" t="s">
        <v>398</v>
      </c>
      <c r="D398" s="1">
        <v>0</v>
      </c>
    </row>
    <row r="399" spans="1:4" ht="374.4">
      <c r="A399" s="1">
        <v>398</v>
      </c>
      <c r="B399" s="1" t="s">
        <v>7</v>
      </c>
      <c r="C399" s="2" t="s">
        <v>399</v>
      </c>
      <c r="D399" s="1">
        <v>1</v>
      </c>
    </row>
    <row r="400" spans="1:4" ht="129.6">
      <c r="A400" s="1">
        <v>399</v>
      </c>
      <c r="B400" s="1" t="s">
        <v>3</v>
      </c>
      <c r="C400" s="2" t="s">
        <v>400</v>
      </c>
      <c r="D400" s="1">
        <v>0</v>
      </c>
    </row>
    <row r="401" spans="1:4" ht="86.4">
      <c r="A401" s="1">
        <v>400</v>
      </c>
      <c r="B401" s="1" t="s">
        <v>3</v>
      </c>
      <c r="C401" s="3" t="s">
        <v>401</v>
      </c>
      <c r="D401" s="1">
        <v>0</v>
      </c>
    </row>
    <row r="402" spans="1:4" ht="72">
      <c r="A402" s="1">
        <v>401</v>
      </c>
      <c r="B402" s="1" t="s">
        <v>3</v>
      </c>
      <c r="C402" s="3" t="s">
        <v>402</v>
      </c>
      <c r="D402" s="1">
        <v>0</v>
      </c>
    </row>
    <row r="403" spans="1:4" ht="360">
      <c r="A403" s="1">
        <v>402</v>
      </c>
      <c r="B403" s="1" t="s">
        <v>3</v>
      </c>
      <c r="C403" s="2" t="s">
        <v>403</v>
      </c>
      <c r="D403" s="1">
        <v>0</v>
      </c>
    </row>
    <row r="404" spans="1:4" ht="331.2">
      <c r="A404" s="1">
        <v>403</v>
      </c>
      <c r="B404" s="1" t="s">
        <v>3</v>
      </c>
      <c r="C404" s="2" t="s">
        <v>404</v>
      </c>
      <c r="D404" s="1">
        <v>0</v>
      </c>
    </row>
    <row r="405" spans="1:4" ht="360">
      <c r="A405" s="1">
        <v>404</v>
      </c>
      <c r="B405" s="1" t="s">
        <v>7</v>
      </c>
      <c r="C405" s="2" t="s">
        <v>405</v>
      </c>
      <c r="D405" s="1">
        <v>1</v>
      </c>
    </row>
    <row r="406" spans="1:4" ht="201.6">
      <c r="A406" s="1">
        <v>405</v>
      </c>
      <c r="B406" s="1" t="s">
        <v>7</v>
      </c>
      <c r="C406" s="2" t="s">
        <v>406</v>
      </c>
      <c r="D406" s="1">
        <v>1</v>
      </c>
    </row>
    <row r="407" spans="1:4" ht="28.8">
      <c r="A407" s="1">
        <v>406</v>
      </c>
      <c r="B407" s="1" t="s">
        <v>3</v>
      </c>
      <c r="C407" s="3" t="s">
        <v>407</v>
      </c>
      <c r="D407" s="1">
        <v>0</v>
      </c>
    </row>
    <row r="408" spans="1:4" ht="409.6">
      <c r="A408" s="1">
        <v>407</v>
      </c>
      <c r="B408" s="1" t="s">
        <v>7</v>
      </c>
      <c r="C408" s="2" t="s">
        <v>408</v>
      </c>
      <c r="D408" s="1">
        <v>1</v>
      </c>
    </row>
    <row r="409" spans="1:4" ht="230.4">
      <c r="A409" s="1">
        <v>408</v>
      </c>
      <c r="B409" s="1" t="s">
        <v>7</v>
      </c>
      <c r="C409" s="2" t="s">
        <v>409</v>
      </c>
      <c r="D409" s="1">
        <v>1</v>
      </c>
    </row>
    <row r="410" spans="1:4" ht="129.6">
      <c r="A410" s="1">
        <v>409</v>
      </c>
      <c r="B410" s="1" t="s">
        <v>3</v>
      </c>
      <c r="C410" s="2" t="s">
        <v>410</v>
      </c>
      <c r="D410" s="1">
        <v>0</v>
      </c>
    </row>
    <row r="411" spans="1:4" ht="28.8">
      <c r="A411" s="1">
        <v>410</v>
      </c>
      <c r="B411" s="1" t="s">
        <v>3</v>
      </c>
      <c r="C411" s="3" t="s">
        <v>411</v>
      </c>
      <c r="D411" s="1">
        <v>0</v>
      </c>
    </row>
    <row r="412" spans="1:4" ht="244.8">
      <c r="A412" s="1">
        <v>411</v>
      </c>
      <c r="B412" s="1" t="s">
        <v>7</v>
      </c>
      <c r="C412" s="2" t="s">
        <v>412</v>
      </c>
      <c r="D412" s="1">
        <v>1</v>
      </c>
    </row>
    <row r="413" spans="1:4" ht="43.2">
      <c r="A413" s="1">
        <v>412</v>
      </c>
      <c r="B413" s="1" t="s">
        <v>3</v>
      </c>
      <c r="C413" s="3" t="s">
        <v>413</v>
      </c>
      <c r="D413" s="1">
        <v>0</v>
      </c>
    </row>
    <row r="414" spans="1:4" ht="86.4">
      <c r="A414" s="1">
        <v>413</v>
      </c>
      <c r="B414" s="1" t="s">
        <v>7</v>
      </c>
      <c r="C414" s="2" t="s">
        <v>414</v>
      </c>
      <c r="D414" s="1">
        <v>1</v>
      </c>
    </row>
    <row r="415" spans="1:4" ht="43.2">
      <c r="A415" s="1">
        <v>414</v>
      </c>
      <c r="B415" s="1" t="s">
        <v>3</v>
      </c>
      <c r="C415" s="3" t="s">
        <v>415</v>
      </c>
      <c r="D415" s="1">
        <v>0</v>
      </c>
    </row>
    <row r="416" spans="1:4" ht="409.6">
      <c r="A416" s="1">
        <v>415</v>
      </c>
      <c r="B416" s="1" t="s">
        <v>3</v>
      </c>
      <c r="C416" s="2" t="s">
        <v>416</v>
      </c>
      <c r="D416" s="1">
        <v>0</v>
      </c>
    </row>
    <row r="417" spans="1:4" ht="409.6">
      <c r="A417" s="1">
        <v>416</v>
      </c>
      <c r="B417" s="1" t="s">
        <v>3</v>
      </c>
      <c r="C417" s="2" t="s">
        <v>417</v>
      </c>
      <c r="D417" s="1">
        <v>0</v>
      </c>
    </row>
    <row r="418" spans="1:4" ht="100.8">
      <c r="A418" s="1">
        <v>417</v>
      </c>
      <c r="B418" s="1" t="s">
        <v>3</v>
      </c>
      <c r="C418" s="2" t="s">
        <v>418</v>
      </c>
      <c r="D418" s="1">
        <v>0</v>
      </c>
    </row>
    <row r="419" spans="1:4" ht="360">
      <c r="A419" s="1">
        <v>418</v>
      </c>
      <c r="B419" s="1" t="s">
        <v>7</v>
      </c>
      <c r="C419" s="2" t="s">
        <v>419</v>
      </c>
      <c r="D419" s="1">
        <v>1</v>
      </c>
    </row>
    <row r="420" spans="1:4" ht="72">
      <c r="A420" s="1">
        <v>419</v>
      </c>
      <c r="B420" s="1" t="s">
        <v>3</v>
      </c>
      <c r="C420" s="3" t="s">
        <v>420</v>
      </c>
      <c r="D420" s="1">
        <v>0</v>
      </c>
    </row>
    <row r="421" spans="1:4" ht="409.6">
      <c r="A421" s="1">
        <v>420</v>
      </c>
      <c r="B421" s="1" t="s">
        <v>7</v>
      </c>
      <c r="C421" s="2" t="s">
        <v>421</v>
      </c>
      <c r="D421" s="1">
        <v>1</v>
      </c>
    </row>
    <row r="422" spans="1:4" ht="201.6">
      <c r="A422" s="1">
        <v>421</v>
      </c>
      <c r="B422" s="1" t="s">
        <v>3</v>
      </c>
      <c r="C422" s="2" t="s">
        <v>422</v>
      </c>
      <c r="D422" s="1">
        <v>0</v>
      </c>
    </row>
    <row r="423" spans="1:4" ht="43.2">
      <c r="A423" s="1">
        <v>422</v>
      </c>
      <c r="B423" s="1" t="s">
        <v>3</v>
      </c>
      <c r="C423" s="3" t="s">
        <v>423</v>
      </c>
      <c r="D423" s="1">
        <v>0</v>
      </c>
    </row>
    <row r="424" spans="1:4" ht="409.6">
      <c r="A424" s="1">
        <v>423</v>
      </c>
      <c r="B424" s="1" t="s">
        <v>3</v>
      </c>
      <c r="C424" s="2" t="s">
        <v>424</v>
      </c>
      <c r="D424" s="1">
        <v>0</v>
      </c>
    </row>
    <row r="425" spans="1:4" ht="158.4">
      <c r="A425" s="1">
        <v>424</v>
      </c>
      <c r="B425" s="1" t="s">
        <v>3</v>
      </c>
      <c r="C425" s="2" t="s">
        <v>425</v>
      </c>
      <c r="D425" s="1">
        <v>0</v>
      </c>
    </row>
    <row r="426" spans="1:4" ht="409.6">
      <c r="A426" s="1">
        <v>425</v>
      </c>
      <c r="B426" s="1" t="s">
        <v>3</v>
      </c>
      <c r="C426" s="2" t="s">
        <v>426</v>
      </c>
      <c r="D426" s="1">
        <v>0</v>
      </c>
    </row>
    <row r="427" spans="1:4" ht="72">
      <c r="A427" s="1">
        <v>426</v>
      </c>
      <c r="B427" s="1" t="s">
        <v>3</v>
      </c>
      <c r="C427" s="3" t="s">
        <v>427</v>
      </c>
      <c r="D427" s="1">
        <v>0</v>
      </c>
    </row>
    <row r="428" spans="1:4" ht="43.2">
      <c r="A428" s="1">
        <v>427</v>
      </c>
      <c r="B428" s="1" t="s">
        <v>3</v>
      </c>
      <c r="C428" s="3" t="s">
        <v>428</v>
      </c>
      <c r="D428" s="1">
        <v>0</v>
      </c>
    </row>
    <row r="429" spans="1:4" ht="115.2">
      <c r="A429" s="1">
        <v>428</v>
      </c>
      <c r="B429" s="1" t="s">
        <v>3</v>
      </c>
      <c r="C429" s="2" t="s">
        <v>429</v>
      </c>
      <c r="D429" s="1">
        <v>0</v>
      </c>
    </row>
    <row r="430" spans="1:4" ht="409.6">
      <c r="A430" s="1">
        <v>429</v>
      </c>
      <c r="B430" s="1" t="s">
        <v>3</v>
      </c>
      <c r="C430" s="2" t="s">
        <v>430</v>
      </c>
      <c r="D430" s="1">
        <v>0</v>
      </c>
    </row>
    <row r="431" spans="1:4" ht="201.6">
      <c r="A431" s="1">
        <v>430</v>
      </c>
      <c r="B431" s="1" t="s">
        <v>3</v>
      </c>
      <c r="C431" s="2" t="s">
        <v>431</v>
      </c>
      <c r="D431" s="1">
        <v>0</v>
      </c>
    </row>
    <row r="432" spans="1:4" ht="158.4">
      <c r="A432" s="1">
        <v>431</v>
      </c>
      <c r="B432" s="1" t="s">
        <v>3</v>
      </c>
      <c r="C432" s="2" t="s">
        <v>432</v>
      </c>
      <c r="D432" s="1">
        <v>0</v>
      </c>
    </row>
    <row r="433" spans="1:4" ht="201.6">
      <c r="A433" s="1">
        <v>432</v>
      </c>
      <c r="B433" s="1" t="s">
        <v>3</v>
      </c>
      <c r="C433" s="2" t="s">
        <v>433</v>
      </c>
      <c r="D433" s="1">
        <v>0</v>
      </c>
    </row>
    <row r="434" spans="1:4" ht="216">
      <c r="A434" s="1">
        <v>433</v>
      </c>
      <c r="B434" s="1" t="s">
        <v>7</v>
      </c>
      <c r="C434" s="2" t="s">
        <v>434</v>
      </c>
      <c r="D434" s="1">
        <v>1</v>
      </c>
    </row>
    <row r="435" spans="1:4" ht="187.2">
      <c r="A435" s="1">
        <v>434</v>
      </c>
      <c r="B435" s="1" t="s">
        <v>7</v>
      </c>
      <c r="C435" s="2" t="s">
        <v>435</v>
      </c>
      <c r="D435" s="1">
        <v>1</v>
      </c>
    </row>
    <row r="436" spans="1:4" ht="409.6">
      <c r="A436" s="1">
        <v>435</v>
      </c>
      <c r="B436" s="1" t="s">
        <v>3</v>
      </c>
      <c r="C436" s="2" t="s">
        <v>436</v>
      </c>
      <c r="D436" s="1">
        <v>0</v>
      </c>
    </row>
    <row r="437" spans="1:4" ht="409.6">
      <c r="A437" s="1">
        <v>436</v>
      </c>
      <c r="B437" s="1" t="s">
        <v>3</v>
      </c>
      <c r="C437" s="2" t="s">
        <v>437</v>
      </c>
      <c r="D437" s="1">
        <v>0</v>
      </c>
    </row>
    <row r="438" spans="1:4" ht="100.8">
      <c r="A438" s="1">
        <v>437</v>
      </c>
      <c r="B438" s="1" t="s">
        <v>3</v>
      </c>
      <c r="C438" s="2" t="s">
        <v>274</v>
      </c>
      <c r="D438" s="1">
        <v>0</v>
      </c>
    </row>
    <row r="439" spans="1:4" ht="409.6">
      <c r="A439" s="1">
        <v>438</v>
      </c>
      <c r="B439" s="1" t="s">
        <v>3</v>
      </c>
      <c r="C439" s="2" t="s">
        <v>438</v>
      </c>
      <c r="D439" s="1">
        <v>0</v>
      </c>
    </row>
    <row r="440" spans="1:4" ht="28.8">
      <c r="A440" s="1">
        <v>439</v>
      </c>
      <c r="B440" s="1" t="s">
        <v>3</v>
      </c>
      <c r="C440" s="3" t="s">
        <v>439</v>
      </c>
      <c r="D440" s="1">
        <v>0</v>
      </c>
    </row>
    <row r="441" spans="1:4" ht="409.6">
      <c r="A441" s="1">
        <v>440</v>
      </c>
      <c r="B441" s="1" t="s">
        <v>7</v>
      </c>
      <c r="C441" s="2" t="s">
        <v>440</v>
      </c>
      <c r="D441" s="1">
        <v>1</v>
      </c>
    </row>
    <row r="442" spans="1:4" ht="409.6">
      <c r="A442" s="1">
        <v>441</v>
      </c>
      <c r="B442" s="1" t="s">
        <v>3</v>
      </c>
      <c r="C442" s="2" t="s">
        <v>441</v>
      </c>
      <c r="D442" s="1">
        <v>0</v>
      </c>
    </row>
    <row r="443" spans="1:4" ht="409.6">
      <c r="A443" s="1">
        <v>442</v>
      </c>
      <c r="B443" s="1" t="s">
        <v>3</v>
      </c>
      <c r="C443" s="2" t="s">
        <v>442</v>
      </c>
      <c r="D443" s="1">
        <v>0</v>
      </c>
    </row>
    <row r="444" spans="1:4" ht="216">
      <c r="A444" s="1">
        <v>443</v>
      </c>
      <c r="B444" s="1" t="s">
        <v>3</v>
      </c>
      <c r="C444" s="2" t="s">
        <v>443</v>
      </c>
      <c r="D444" s="1">
        <v>0</v>
      </c>
    </row>
    <row r="445" spans="1:4" ht="43.2">
      <c r="A445" s="1">
        <v>444</v>
      </c>
      <c r="B445" s="1" t="s">
        <v>3</v>
      </c>
      <c r="C445" s="3" t="s">
        <v>444</v>
      </c>
      <c r="D445" s="1">
        <v>0</v>
      </c>
    </row>
    <row r="446" spans="1:4" ht="345.6">
      <c r="A446" s="1">
        <v>445</v>
      </c>
      <c r="B446" s="1" t="s">
        <v>3</v>
      </c>
      <c r="C446" s="2" t="s">
        <v>445</v>
      </c>
      <c r="D446" s="1">
        <v>0</v>
      </c>
    </row>
    <row r="447" spans="1:4" ht="409.6">
      <c r="A447" s="1">
        <v>446</v>
      </c>
      <c r="B447" s="1" t="s">
        <v>7</v>
      </c>
      <c r="C447" s="2" t="s">
        <v>446</v>
      </c>
      <c r="D447" s="1">
        <v>1</v>
      </c>
    </row>
    <row r="448" spans="1:4" ht="43.2">
      <c r="A448" s="1">
        <v>447</v>
      </c>
      <c r="B448" s="1" t="s">
        <v>3</v>
      </c>
      <c r="C448" s="3" t="s">
        <v>447</v>
      </c>
      <c r="D448" s="1">
        <v>0</v>
      </c>
    </row>
    <row r="449" spans="1:4" ht="230.4">
      <c r="A449" s="1">
        <v>448</v>
      </c>
      <c r="B449" s="1" t="s">
        <v>3</v>
      </c>
      <c r="C449" s="2" t="s">
        <v>448</v>
      </c>
      <c r="D449" s="1">
        <v>0</v>
      </c>
    </row>
    <row r="450" spans="1:4" ht="57.6">
      <c r="A450" s="1">
        <v>449</v>
      </c>
      <c r="B450" s="1" t="s">
        <v>3</v>
      </c>
      <c r="C450" s="3" t="s">
        <v>449</v>
      </c>
      <c r="D450" s="1">
        <v>0</v>
      </c>
    </row>
    <row r="451" spans="1:4" ht="409.6">
      <c r="A451" s="1">
        <v>450</v>
      </c>
      <c r="B451" s="1" t="s">
        <v>3</v>
      </c>
      <c r="C451" s="2" t="s">
        <v>450</v>
      </c>
      <c r="D451" s="1">
        <v>0</v>
      </c>
    </row>
    <row r="452" spans="1:4" ht="409.6">
      <c r="A452" s="1">
        <v>451</v>
      </c>
      <c r="B452" s="1" t="s">
        <v>7</v>
      </c>
      <c r="C452" s="2" t="s">
        <v>451</v>
      </c>
      <c r="D452" s="1">
        <v>1</v>
      </c>
    </row>
    <row r="453" spans="1:4" ht="100.8">
      <c r="A453" s="1">
        <v>452</v>
      </c>
      <c r="B453" s="1" t="s">
        <v>3</v>
      </c>
      <c r="C453" s="2" t="s">
        <v>452</v>
      </c>
      <c r="D453" s="1">
        <v>0</v>
      </c>
    </row>
    <row r="454" spans="1:4" ht="302.39999999999998">
      <c r="A454" s="1">
        <v>453</v>
      </c>
      <c r="B454" s="1" t="s">
        <v>3</v>
      </c>
      <c r="C454" s="2" t="s">
        <v>453</v>
      </c>
      <c r="D454" s="1">
        <v>0</v>
      </c>
    </row>
    <row r="455" spans="1:4" ht="172.8">
      <c r="A455" s="1">
        <v>454</v>
      </c>
      <c r="B455" s="1" t="s">
        <v>3</v>
      </c>
      <c r="C455" s="2" t="s">
        <v>454</v>
      </c>
      <c r="D455" s="1">
        <v>0</v>
      </c>
    </row>
    <row r="456" spans="1:4" ht="331.2">
      <c r="A456" s="1">
        <v>455</v>
      </c>
      <c r="B456" s="1" t="s">
        <v>3</v>
      </c>
      <c r="C456" s="2" t="s">
        <v>455</v>
      </c>
      <c r="D456" s="1">
        <v>0</v>
      </c>
    </row>
    <row r="457" spans="1:4" ht="43.2">
      <c r="A457" s="1">
        <v>456</v>
      </c>
      <c r="B457" s="1" t="s">
        <v>3</v>
      </c>
      <c r="C457" s="3" t="s">
        <v>456</v>
      </c>
      <c r="D457" s="1">
        <v>0</v>
      </c>
    </row>
    <row r="458" spans="1:4" ht="129.6">
      <c r="A458" s="1">
        <v>457</v>
      </c>
      <c r="B458" s="1" t="s">
        <v>3</v>
      </c>
      <c r="C458" s="3" t="s">
        <v>457</v>
      </c>
      <c r="D458" s="1">
        <v>0</v>
      </c>
    </row>
    <row r="459" spans="1:4" ht="43.2">
      <c r="A459" s="1">
        <v>458</v>
      </c>
      <c r="B459" s="1" t="s">
        <v>3</v>
      </c>
      <c r="C459" s="3" t="s">
        <v>458</v>
      </c>
      <c r="D459" s="1">
        <v>0</v>
      </c>
    </row>
    <row r="460" spans="1:4" ht="388.8">
      <c r="A460" s="1">
        <v>459</v>
      </c>
      <c r="B460" s="1" t="s">
        <v>3</v>
      </c>
      <c r="C460" s="2" t="s">
        <v>459</v>
      </c>
      <c r="D460" s="1">
        <v>0</v>
      </c>
    </row>
    <row r="461" spans="1:4" ht="144">
      <c r="A461" s="1">
        <v>460</v>
      </c>
      <c r="B461" s="1" t="s">
        <v>7</v>
      </c>
      <c r="C461" s="2" t="s">
        <v>460</v>
      </c>
      <c r="D461" s="1">
        <v>1</v>
      </c>
    </row>
    <row r="462" spans="1:4" ht="388.8">
      <c r="A462" s="1">
        <v>461</v>
      </c>
      <c r="B462" s="1" t="s">
        <v>3</v>
      </c>
      <c r="C462" s="2" t="s">
        <v>461</v>
      </c>
      <c r="D462" s="1">
        <v>0</v>
      </c>
    </row>
    <row r="463" spans="1:4" ht="409.6">
      <c r="A463" s="1">
        <v>462</v>
      </c>
      <c r="B463" s="1" t="s">
        <v>3</v>
      </c>
      <c r="C463" s="2" t="s">
        <v>462</v>
      </c>
      <c r="D463" s="1">
        <v>0</v>
      </c>
    </row>
    <row r="464" spans="1:4" ht="316.8">
      <c r="A464" s="1">
        <v>463</v>
      </c>
      <c r="B464" s="1" t="s">
        <v>3</v>
      </c>
      <c r="C464" s="2" t="s">
        <v>463</v>
      </c>
      <c r="D464" s="1">
        <v>0</v>
      </c>
    </row>
    <row r="465" spans="1:4" ht="409.6">
      <c r="A465" s="1">
        <v>464</v>
      </c>
      <c r="B465" s="1" t="s">
        <v>3</v>
      </c>
      <c r="C465" s="2" t="s">
        <v>464</v>
      </c>
      <c r="D465" s="1">
        <v>0</v>
      </c>
    </row>
    <row r="466" spans="1:4" ht="187.2">
      <c r="A466" s="1">
        <v>465</v>
      </c>
      <c r="B466" s="1" t="s">
        <v>7</v>
      </c>
      <c r="C466" s="2" t="s">
        <v>465</v>
      </c>
      <c r="D466" s="1">
        <v>1</v>
      </c>
    </row>
    <row r="467" spans="1:4" ht="409.6">
      <c r="A467" s="1">
        <v>466</v>
      </c>
      <c r="B467" s="1" t="s">
        <v>3</v>
      </c>
      <c r="C467" s="2" t="s">
        <v>466</v>
      </c>
      <c r="D467" s="1">
        <v>0</v>
      </c>
    </row>
    <row r="468" spans="1:4" ht="409.6">
      <c r="A468" s="1">
        <v>467</v>
      </c>
      <c r="B468" s="1" t="s">
        <v>3</v>
      </c>
      <c r="C468" s="2" t="s">
        <v>467</v>
      </c>
      <c r="D468" s="1">
        <v>0</v>
      </c>
    </row>
    <row r="469" spans="1:4" ht="331.2">
      <c r="A469" s="1">
        <v>468</v>
      </c>
      <c r="B469" s="1" t="s">
        <v>3</v>
      </c>
      <c r="C469" s="2" t="s">
        <v>468</v>
      </c>
      <c r="D469" s="1">
        <v>0</v>
      </c>
    </row>
    <row r="470" spans="1:4" ht="302.39999999999998">
      <c r="A470" s="1">
        <v>469</v>
      </c>
      <c r="B470" s="1" t="s">
        <v>7</v>
      </c>
      <c r="C470" s="2" t="s">
        <v>469</v>
      </c>
      <c r="D470" s="1">
        <v>1</v>
      </c>
    </row>
    <row r="471" spans="1:4" ht="216">
      <c r="A471" s="1">
        <v>470</v>
      </c>
      <c r="B471" s="1" t="s">
        <v>3</v>
      </c>
      <c r="C471" s="2" t="s">
        <v>470</v>
      </c>
      <c r="D471" s="1">
        <v>0</v>
      </c>
    </row>
    <row r="472" spans="1:4" ht="72">
      <c r="A472" s="1">
        <v>471</v>
      </c>
      <c r="B472" s="1" t="s">
        <v>7</v>
      </c>
      <c r="C472" s="2" t="s">
        <v>471</v>
      </c>
      <c r="D472" s="1">
        <v>1</v>
      </c>
    </row>
    <row r="473" spans="1:4" ht="86.4">
      <c r="A473" s="1">
        <v>472</v>
      </c>
      <c r="B473" s="1" t="s">
        <v>7</v>
      </c>
      <c r="C473" s="3" t="s">
        <v>472</v>
      </c>
      <c r="D473" s="1">
        <v>1</v>
      </c>
    </row>
    <row r="474" spans="1:4" ht="409.6">
      <c r="A474" s="1">
        <v>473</v>
      </c>
      <c r="B474" s="1" t="s">
        <v>3</v>
      </c>
      <c r="C474" s="2" t="s">
        <v>473</v>
      </c>
      <c r="D474" s="1">
        <v>0</v>
      </c>
    </row>
    <row r="475" spans="1:4" ht="409.6">
      <c r="A475" s="1">
        <v>474</v>
      </c>
      <c r="B475" s="1" t="s">
        <v>3</v>
      </c>
      <c r="C475" s="2" t="s">
        <v>474</v>
      </c>
      <c r="D475" s="1">
        <v>0</v>
      </c>
    </row>
    <row r="476" spans="1:4" ht="273.60000000000002">
      <c r="A476" s="1">
        <v>475</v>
      </c>
      <c r="B476" s="1" t="s">
        <v>3</v>
      </c>
      <c r="C476" s="2" t="s">
        <v>475</v>
      </c>
      <c r="D476" s="1">
        <v>0</v>
      </c>
    </row>
    <row r="477" spans="1:4" ht="86.4">
      <c r="A477" s="1">
        <v>476</v>
      </c>
      <c r="B477" s="1" t="s">
        <v>3</v>
      </c>
      <c r="C477" s="3" t="s">
        <v>476</v>
      </c>
      <c r="D477" s="1">
        <v>0</v>
      </c>
    </row>
    <row r="478" spans="1:4" ht="331.2">
      <c r="A478" s="1">
        <v>477</v>
      </c>
      <c r="B478" s="1" t="s">
        <v>7</v>
      </c>
      <c r="C478" s="2" t="s">
        <v>477</v>
      </c>
      <c r="D478" s="1">
        <v>1</v>
      </c>
    </row>
    <row r="479" spans="1:4" ht="28.8">
      <c r="A479" s="1">
        <v>478</v>
      </c>
      <c r="B479" s="1" t="s">
        <v>7</v>
      </c>
      <c r="C479" s="3" t="s">
        <v>478</v>
      </c>
      <c r="D479" s="1">
        <v>1</v>
      </c>
    </row>
    <row r="480" spans="1:4" ht="43.2">
      <c r="A480" s="1">
        <v>479</v>
      </c>
      <c r="B480" s="1" t="s">
        <v>3</v>
      </c>
      <c r="C480" s="3" t="s">
        <v>479</v>
      </c>
      <c r="D480" s="1">
        <v>0</v>
      </c>
    </row>
    <row r="481" spans="1:4" ht="115.2">
      <c r="A481" s="1">
        <v>480</v>
      </c>
      <c r="B481" s="1" t="s">
        <v>3</v>
      </c>
      <c r="C481" s="2" t="s">
        <v>480</v>
      </c>
      <c r="D481" s="1">
        <v>0</v>
      </c>
    </row>
    <row r="482" spans="1:4" ht="43.2">
      <c r="A482" s="1">
        <v>481</v>
      </c>
      <c r="B482" s="1" t="s">
        <v>3</v>
      </c>
      <c r="C482" s="3" t="s">
        <v>481</v>
      </c>
      <c r="D482" s="1">
        <v>0</v>
      </c>
    </row>
    <row r="483" spans="1:4" ht="360">
      <c r="A483" s="1">
        <v>482</v>
      </c>
      <c r="B483" s="1" t="s">
        <v>7</v>
      </c>
      <c r="C483" s="2" t="s">
        <v>482</v>
      </c>
      <c r="D483" s="1">
        <v>1</v>
      </c>
    </row>
    <row r="484" spans="1:4" ht="302.39999999999998">
      <c r="A484" s="1">
        <v>483</v>
      </c>
      <c r="B484" s="1" t="s">
        <v>7</v>
      </c>
      <c r="C484" s="2" t="s">
        <v>483</v>
      </c>
      <c r="D484" s="1">
        <v>1</v>
      </c>
    </row>
    <row r="485" spans="1:4" ht="43.2">
      <c r="A485" s="1">
        <v>484</v>
      </c>
      <c r="B485" s="1" t="s">
        <v>3</v>
      </c>
      <c r="C485" s="3" t="s">
        <v>484</v>
      </c>
      <c r="D485" s="1">
        <v>0</v>
      </c>
    </row>
    <row r="486" spans="1:4" ht="72">
      <c r="A486" s="1">
        <v>485</v>
      </c>
      <c r="B486" s="1" t="s">
        <v>3</v>
      </c>
      <c r="C486" s="3" t="s">
        <v>485</v>
      </c>
      <c r="D486" s="1">
        <v>0</v>
      </c>
    </row>
    <row r="487" spans="1:4" ht="403.2">
      <c r="A487" s="1">
        <v>486</v>
      </c>
      <c r="B487" s="1" t="s">
        <v>7</v>
      </c>
      <c r="C487" s="2" t="s">
        <v>486</v>
      </c>
      <c r="D487" s="1">
        <v>1</v>
      </c>
    </row>
    <row r="488" spans="1:4" ht="409.6">
      <c r="A488" s="1">
        <v>487</v>
      </c>
      <c r="B488" s="1" t="s">
        <v>3</v>
      </c>
      <c r="C488" s="2" t="s">
        <v>487</v>
      </c>
      <c r="D488" s="1">
        <v>0</v>
      </c>
    </row>
    <row r="489" spans="1:4" ht="72">
      <c r="A489" s="1">
        <v>488</v>
      </c>
      <c r="B489" s="1" t="s">
        <v>3</v>
      </c>
      <c r="C489" s="3" t="s">
        <v>488</v>
      </c>
      <c r="D489" s="1">
        <v>0</v>
      </c>
    </row>
    <row r="490" spans="1:4" ht="409.6">
      <c r="A490" s="1">
        <v>489</v>
      </c>
      <c r="B490" s="1" t="s">
        <v>3</v>
      </c>
      <c r="C490" s="2" t="s">
        <v>489</v>
      </c>
      <c r="D490" s="1">
        <v>0</v>
      </c>
    </row>
    <row r="491" spans="1:4" ht="43.2">
      <c r="A491" s="1">
        <v>490</v>
      </c>
      <c r="B491" s="1" t="s">
        <v>3</v>
      </c>
      <c r="C491" s="3" t="s">
        <v>490</v>
      </c>
      <c r="D491" s="1">
        <v>0</v>
      </c>
    </row>
    <row r="492" spans="1:4" ht="43.2">
      <c r="A492" s="1">
        <v>491</v>
      </c>
      <c r="B492" s="1" t="s">
        <v>3</v>
      </c>
      <c r="C492" s="3" t="s">
        <v>491</v>
      </c>
      <c r="D492" s="1">
        <v>0</v>
      </c>
    </row>
    <row r="493" spans="1:4" ht="288">
      <c r="A493" s="1">
        <v>492</v>
      </c>
      <c r="B493" s="1" t="s">
        <v>3</v>
      </c>
      <c r="C493" s="2" t="s">
        <v>492</v>
      </c>
      <c r="D493" s="1">
        <v>0</v>
      </c>
    </row>
    <row r="494" spans="1:4" ht="273.60000000000002">
      <c r="A494" s="1">
        <v>493</v>
      </c>
      <c r="B494" s="1" t="s">
        <v>7</v>
      </c>
      <c r="C494" s="2" t="s">
        <v>493</v>
      </c>
      <c r="D494" s="1">
        <v>1</v>
      </c>
    </row>
    <row r="495" spans="1:4" ht="409.6">
      <c r="A495" s="1">
        <v>494</v>
      </c>
      <c r="B495" s="1" t="s">
        <v>3</v>
      </c>
      <c r="C495" s="2" t="s">
        <v>494</v>
      </c>
      <c r="D495" s="1">
        <v>0</v>
      </c>
    </row>
    <row r="496" spans="1:4" ht="28.8">
      <c r="A496" s="1">
        <v>495</v>
      </c>
      <c r="B496" s="1" t="s">
        <v>7</v>
      </c>
      <c r="C496" s="3" t="s">
        <v>495</v>
      </c>
      <c r="D496" s="1">
        <v>1</v>
      </c>
    </row>
    <row r="497" spans="1:4" ht="100.8">
      <c r="A497" s="1">
        <v>496</v>
      </c>
      <c r="B497" s="1" t="s">
        <v>3</v>
      </c>
      <c r="C497" s="2" t="s">
        <v>496</v>
      </c>
      <c r="D497" s="1">
        <v>0</v>
      </c>
    </row>
    <row r="498" spans="1:4" ht="115.2">
      <c r="A498" s="1">
        <v>497</v>
      </c>
      <c r="B498" s="1" t="s">
        <v>7</v>
      </c>
      <c r="C498" s="3" t="s">
        <v>497</v>
      </c>
      <c r="D498" s="1">
        <v>1</v>
      </c>
    </row>
    <row r="499" spans="1:4" ht="43.2">
      <c r="A499" s="1">
        <v>498</v>
      </c>
      <c r="B499" s="1" t="s">
        <v>3</v>
      </c>
      <c r="C499" s="3" t="s">
        <v>498</v>
      </c>
      <c r="D499" s="1">
        <v>0</v>
      </c>
    </row>
    <row r="500" spans="1:4" ht="409.6">
      <c r="A500" s="1">
        <v>499</v>
      </c>
      <c r="B500" s="1" t="s">
        <v>7</v>
      </c>
      <c r="C500" s="2" t="s">
        <v>499</v>
      </c>
      <c r="D500" s="1">
        <v>1</v>
      </c>
    </row>
    <row r="501" spans="1:4" ht="28.8">
      <c r="A501" s="1">
        <v>500</v>
      </c>
      <c r="B501" s="1" t="s">
        <v>7</v>
      </c>
      <c r="C501" s="3" t="s">
        <v>500</v>
      </c>
      <c r="D501" s="1">
        <v>1</v>
      </c>
    </row>
    <row r="502" spans="1:4" ht="273.60000000000002">
      <c r="A502" s="1">
        <v>501</v>
      </c>
      <c r="B502" s="1" t="s">
        <v>7</v>
      </c>
      <c r="C502" s="2" t="s">
        <v>501</v>
      </c>
      <c r="D502" s="1">
        <v>1</v>
      </c>
    </row>
    <row r="503" spans="1:4" ht="187.2">
      <c r="A503" s="1">
        <v>502</v>
      </c>
      <c r="B503" s="1" t="s">
        <v>3</v>
      </c>
      <c r="C503" s="2" t="s">
        <v>502</v>
      </c>
      <c r="D503" s="1">
        <v>0</v>
      </c>
    </row>
    <row r="504" spans="1:4" ht="43.2">
      <c r="A504" s="1">
        <v>503</v>
      </c>
      <c r="B504" s="1" t="s">
        <v>3</v>
      </c>
      <c r="C504" s="3" t="s">
        <v>503</v>
      </c>
      <c r="D504" s="1">
        <v>0</v>
      </c>
    </row>
    <row r="505" spans="1:4" ht="43.2">
      <c r="A505" s="1">
        <v>504</v>
      </c>
      <c r="B505" s="1" t="s">
        <v>3</v>
      </c>
      <c r="C505" s="3" t="s">
        <v>504</v>
      </c>
      <c r="D505" s="1">
        <v>0</v>
      </c>
    </row>
    <row r="506" spans="1:4" ht="158.4">
      <c r="A506" s="1">
        <v>505</v>
      </c>
      <c r="B506" s="1" t="s">
        <v>7</v>
      </c>
      <c r="C506" s="2" t="s">
        <v>505</v>
      </c>
      <c r="D506" s="1">
        <v>1</v>
      </c>
    </row>
    <row r="507" spans="1:4" ht="144">
      <c r="A507" s="1">
        <v>506</v>
      </c>
      <c r="B507" s="1" t="s">
        <v>3</v>
      </c>
      <c r="C507" s="2" t="s">
        <v>506</v>
      </c>
      <c r="D507" s="1">
        <v>0</v>
      </c>
    </row>
    <row r="508" spans="1:4" ht="144">
      <c r="A508" s="1">
        <v>507</v>
      </c>
      <c r="B508" s="1" t="s">
        <v>3</v>
      </c>
      <c r="C508" s="3" t="s">
        <v>507</v>
      </c>
      <c r="D508" s="1">
        <v>0</v>
      </c>
    </row>
    <row r="509" spans="1:4" ht="403.2">
      <c r="A509" s="1">
        <v>508</v>
      </c>
      <c r="B509" s="1" t="s">
        <v>7</v>
      </c>
      <c r="C509" s="2" t="s">
        <v>508</v>
      </c>
      <c r="D509" s="1">
        <v>1</v>
      </c>
    </row>
    <row r="510" spans="1:4" ht="388.8">
      <c r="A510" s="1">
        <v>509</v>
      </c>
      <c r="B510" s="1" t="s">
        <v>3</v>
      </c>
      <c r="C510" s="2" t="s">
        <v>509</v>
      </c>
      <c r="D510" s="1">
        <v>0</v>
      </c>
    </row>
    <row r="511" spans="1:4" ht="316.8">
      <c r="A511" s="1">
        <v>510</v>
      </c>
      <c r="B511" s="1" t="s">
        <v>3</v>
      </c>
      <c r="C511" s="2" t="s">
        <v>510</v>
      </c>
      <c r="D511" s="1">
        <v>0</v>
      </c>
    </row>
    <row r="512" spans="1:4" ht="158.4">
      <c r="A512" s="1">
        <v>511</v>
      </c>
      <c r="B512" s="1" t="s">
        <v>7</v>
      </c>
      <c r="C512" s="2" t="s">
        <v>511</v>
      </c>
      <c r="D512" s="1">
        <v>1</v>
      </c>
    </row>
    <row r="513" spans="1:4" ht="409.6">
      <c r="A513" s="1">
        <v>512</v>
      </c>
      <c r="B513" s="1" t="s">
        <v>3</v>
      </c>
      <c r="C513" s="2" t="s">
        <v>512</v>
      </c>
      <c r="D513" s="1">
        <v>0</v>
      </c>
    </row>
    <row r="514" spans="1:4" ht="409.6">
      <c r="A514" s="1">
        <v>513</v>
      </c>
      <c r="B514" s="1" t="s">
        <v>3</v>
      </c>
      <c r="C514" s="2" t="s">
        <v>513</v>
      </c>
      <c r="D514" s="1">
        <v>0</v>
      </c>
    </row>
    <row r="515" spans="1:4" ht="158.4">
      <c r="A515" s="1">
        <v>514</v>
      </c>
      <c r="B515" s="1" t="s">
        <v>3</v>
      </c>
      <c r="C515" s="2" t="s">
        <v>514</v>
      </c>
      <c r="D515" s="1">
        <v>0</v>
      </c>
    </row>
    <row r="516" spans="1:4" ht="216">
      <c r="A516" s="1">
        <v>515</v>
      </c>
      <c r="B516" s="1" t="s">
        <v>3</v>
      </c>
      <c r="C516" s="2" t="s">
        <v>515</v>
      </c>
      <c r="D516" s="1">
        <v>0</v>
      </c>
    </row>
    <row r="517" spans="1:4" ht="144">
      <c r="A517" s="1">
        <v>516</v>
      </c>
      <c r="B517" s="1" t="s">
        <v>7</v>
      </c>
      <c r="C517" s="2" t="s">
        <v>516</v>
      </c>
      <c r="D517" s="1">
        <v>1</v>
      </c>
    </row>
    <row r="518" spans="1:4" ht="100.8">
      <c r="A518" s="1">
        <v>517</v>
      </c>
      <c r="B518" s="1" t="s">
        <v>3</v>
      </c>
      <c r="C518" s="2" t="s">
        <v>517</v>
      </c>
      <c r="D518" s="1">
        <v>0</v>
      </c>
    </row>
    <row r="519" spans="1:4" ht="409.6">
      <c r="A519" s="1">
        <v>518</v>
      </c>
      <c r="B519" s="1" t="s">
        <v>3</v>
      </c>
      <c r="C519" s="2" t="s">
        <v>518</v>
      </c>
      <c r="D519" s="1">
        <v>0</v>
      </c>
    </row>
    <row r="520" spans="1:4" ht="43.2">
      <c r="A520" s="1">
        <v>519</v>
      </c>
      <c r="B520" s="1" t="s">
        <v>7</v>
      </c>
      <c r="C520" s="3" t="s">
        <v>519</v>
      </c>
      <c r="D520" s="1">
        <v>1</v>
      </c>
    </row>
    <row r="521" spans="1:4" ht="43.2">
      <c r="A521" s="1">
        <v>520</v>
      </c>
      <c r="B521" s="1" t="s">
        <v>3</v>
      </c>
      <c r="C521" s="3" t="s">
        <v>520</v>
      </c>
      <c r="D521" s="1">
        <v>0</v>
      </c>
    </row>
    <row r="522" spans="1:4" ht="409.6">
      <c r="A522" s="1">
        <v>521</v>
      </c>
      <c r="B522" s="1" t="s">
        <v>3</v>
      </c>
      <c r="C522" s="2" t="s">
        <v>521</v>
      </c>
      <c r="D522" s="1">
        <v>0</v>
      </c>
    </row>
    <row r="523" spans="1:4" ht="43.2">
      <c r="A523" s="1">
        <v>522</v>
      </c>
      <c r="B523" s="1" t="s">
        <v>3</v>
      </c>
      <c r="C523" s="3" t="s">
        <v>522</v>
      </c>
      <c r="D523" s="1">
        <v>0</v>
      </c>
    </row>
    <row r="524" spans="1:4" ht="345.6">
      <c r="A524" s="1">
        <v>523</v>
      </c>
      <c r="B524" s="1" t="s">
        <v>7</v>
      </c>
      <c r="C524" s="2" t="s">
        <v>523</v>
      </c>
      <c r="D524" s="1">
        <v>1</v>
      </c>
    </row>
    <row r="525" spans="1:4" ht="43.2">
      <c r="A525" s="1">
        <v>524</v>
      </c>
      <c r="B525" s="1" t="s">
        <v>3</v>
      </c>
      <c r="C525" s="3" t="s">
        <v>524</v>
      </c>
      <c r="D525" s="1">
        <v>0</v>
      </c>
    </row>
    <row r="526" spans="1:4" ht="129.6">
      <c r="A526" s="1">
        <v>525</v>
      </c>
      <c r="B526" s="1" t="s">
        <v>3</v>
      </c>
      <c r="C526" s="2" t="s">
        <v>525</v>
      </c>
      <c r="D526" s="1">
        <v>0</v>
      </c>
    </row>
    <row r="527" spans="1:4" ht="187.2">
      <c r="A527" s="1">
        <v>526</v>
      </c>
      <c r="B527" s="1" t="s">
        <v>3</v>
      </c>
      <c r="C527" s="2" t="s">
        <v>526</v>
      </c>
      <c r="D527" s="1">
        <v>0</v>
      </c>
    </row>
    <row r="528" spans="1:4" ht="144">
      <c r="A528" s="1">
        <v>527</v>
      </c>
      <c r="B528" s="1" t="s">
        <v>3</v>
      </c>
      <c r="C528" s="2" t="s">
        <v>527</v>
      </c>
      <c r="D528" s="1">
        <v>0</v>
      </c>
    </row>
    <row r="529" spans="1:4" ht="86.4">
      <c r="A529" s="1">
        <v>528</v>
      </c>
      <c r="B529" s="1" t="s">
        <v>3</v>
      </c>
      <c r="C529" s="3" t="s">
        <v>528</v>
      </c>
      <c r="D529" s="1">
        <v>0</v>
      </c>
    </row>
    <row r="530" spans="1:4" ht="409.6">
      <c r="A530" s="1">
        <v>529</v>
      </c>
      <c r="B530" s="1" t="s">
        <v>3</v>
      </c>
      <c r="C530" s="2" t="s">
        <v>529</v>
      </c>
      <c r="D530" s="1">
        <v>0</v>
      </c>
    </row>
    <row r="531" spans="1:4" ht="57.6">
      <c r="A531" s="1">
        <v>530</v>
      </c>
      <c r="B531" s="1" t="s">
        <v>3</v>
      </c>
      <c r="C531" s="3" t="s">
        <v>530</v>
      </c>
      <c r="D531" s="1">
        <v>0</v>
      </c>
    </row>
    <row r="532" spans="1:4" ht="244.8">
      <c r="A532" s="1">
        <v>531</v>
      </c>
      <c r="B532" s="1" t="s">
        <v>3</v>
      </c>
      <c r="C532" s="2" t="s">
        <v>531</v>
      </c>
      <c r="D532" s="1">
        <v>0</v>
      </c>
    </row>
    <row r="533" spans="1:4" ht="28.8">
      <c r="A533" s="1">
        <v>532</v>
      </c>
      <c r="B533" s="1" t="s">
        <v>7</v>
      </c>
      <c r="C533" s="3" t="s">
        <v>532</v>
      </c>
      <c r="D533" s="1">
        <v>1</v>
      </c>
    </row>
    <row r="534" spans="1:4" ht="172.8">
      <c r="A534" s="1">
        <v>533</v>
      </c>
      <c r="B534" s="1" t="s">
        <v>3</v>
      </c>
      <c r="C534" s="2" t="s">
        <v>533</v>
      </c>
      <c r="D534" s="1">
        <v>0</v>
      </c>
    </row>
    <row r="535" spans="1:4" ht="28.8">
      <c r="A535" s="1">
        <v>534</v>
      </c>
      <c r="B535" s="1" t="s">
        <v>7</v>
      </c>
      <c r="C535" s="3" t="s">
        <v>534</v>
      </c>
      <c r="D535" s="1">
        <v>1</v>
      </c>
    </row>
    <row r="536" spans="1:4" ht="129.6">
      <c r="A536" s="1">
        <v>535</v>
      </c>
      <c r="B536" s="1" t="s">
        <v>7</v>
      </c>
      <c r="C536" s="2" t="s">
        <v>535</v>
      </c>
      <c r="D536" s="1">
        <v>1</v>
      </c>
    </row>
    <row r="537" spans="1:4" ht="43.2">
      <c r="A537" s="1">
        <v>536</v>
      </c>
      <c r="B537" s="1" t="s">
        <v>3</v>
      </c>
      <c r="C537" s="3" t="s">
        <v>536</v>
      </c>
      <c r="D537" s="1">
        <v>0</v>
      </c>
    </row>
    <row r="538" spans="1:4" ht="360">
      <c r="A538" s="1">
        <v>537</v>
      </c>
      <c r="B538" s="1" t="s">
        <v>3</v>
      </c>
      <c r="C538" s="2" t="s">
        <v>537</v>
      </c>
      <c r="D538" s="1">
        <v>0</v>
      </c>
    </row>
    <row r="539" spans="1:4" ht="144">
      <c r="A539" s="1">
        <v>538</v>
      </c>
      <c r="B539" s="1" t="s">
        <v>7</v>
      </c>
      <c r="C539" s="2" t="s">
        <v>538</v>
      </c>
      <c r="D539" s="1">
        <v>1</v>
      </c>
    </row>
    <row r="540" spans="1:4" ht="409.6">
      <c r="A540" s="1">
        <v>539</v>
      </c>
      <c r="B540" s="1" t="s">
        <v>7</v>
      </c>
      <c r="C540" s="2" t="s">
        <v>539</v>
      </c>
      <c r="D540" s="1">
        <v>1</v>
      </c>
    </row>
    <row r="541" spans="1:4" ht="409.6">
      <c r="A541" s="1">
        <v>540</v>
      </c>
      <c r="B541" s="1" t="s">
        <v>3</v>
      </c>
      <c r="C541" s="2" t="s">
        <v>540</v>
      </c>
      <c r="D541" s="1">
        <v>0</v>
      </c>
    </row>
    <row r="542" spans="1:4" ht="259.2">
      <c r="A542" s="1">
        <v>541</v>
      </c>
      <c r="B542" s="1" t="s">
        <v>3</v>
      </c>
      <c r="C542" s="2" t="s">
        <v>541</v>
      </c>
      <c r="D542" s="1">
        <v>0</v>
      </c>
    </row>
    <row r="543" spans="1:4" ht="100.8">
      <c r="A543" s="1">
        <v>542</v>
      </c>
      <c r="B543" s="1" t="s">
        <v>7</v>
      </c>
      <c r="C543" s="2" t="s">
        <v>542</v>
      </c>
      <c r="D543" s="1">
        <v>1</v>
      </c>
    </row>
    <row r="544" spans="1:4" ht="28.8">
      <c r="A544" s="1">
        <v>543</v>
      </c>
      <c r="B544" s="1" t="s">
        <v>7</v>
      </c>
      <c r="C544" s="3" t="s">
        <v>543</v>
      </c>
      <c r="D544" s="1">
        <v>1</v>
      </c>
    </row>
    <row r="545" spans="1:4" ht="201.6">
      <c r="A545" s="1">
        <v>544</v>
      </c>
      <c r="B545" s="1" t="s">
        <v>3</v>
      </c>
      <c r="C545" s="2" t="s">
        <v>544</v>
      </c>
      <c r="D545" s="1">
        <v>0</v>
      </c>
    </row>
    <row r="546" spans="1:4" ht="28.8">
      <c r="A546" s="1">
        <v>545</v>
      </c>
      <c r="B546" s="1" t="s">
        <v>3</v>
      </c>
      <c r="C546" s="3" t="s">
        <v>545</v>
      </c>
      <c r="D546" s="1">
        <v>0</v>
      </c>
    </row>
    <row r="547" spans="1:4" ht="43.2">
      <c r="A547" s="1">
        <v>546</v>
      </c>
      <c r="B547" s="1" t="s">
        <v>3</v>
      </c>
      <c r="C547" s="3" t="s">
        <v>546</v>
      </c>
      <c r="D547" s="1">
        <v>0</v>
      </c>
    </row>
    <row r="548" spans="1:4" ht="28.8">
      <c r="A548" s="1">
        <v>547</v>
      </c>
      <c r="B548" s="1" t="s">
        <v>7</v>
      </c>
      <c r="C548" s="3" t="s">
        <v>547</v>
      </c>
      <c r="D548" s="1">
        <v>1</v>
      </c>
    </row>
    <row r="549" spans="1:4" ht="100.8">
      <c r="A549" s="1">
        <v>548</v>
      </c>
      <c r="B549" s="1" t="s">
        <v>3</v>
      </c>
      <c r="C549" s="3" t="s">
        <v>548</v>
      </c>
      <c r="D549" s="1">
        <v>0</v>
      </c>
    </row>
    <row r="550" spans="1:4" ht="43.2">
      <c r="A550" s="1">
        <v>549</v>
      </c>
      <c r="B550" s="1" t="s">
        <v>3</v>
      </c>
      <c r="C550" s="3" t="s">
        <v>549</v>
      </c>
      <c r="D550" s="1">
        <v>0</v>
      </c>
    </row>
    <row r="551" spans="1:4" ht="409.6">
      <c r="A551" s="1">
        <v>550</v>
      </c>
      <c r="B551" s="1" t="s">
        <v>3</v>
      </c>
      <c r="C551" s="2" t="s">
        <v>550</v>
      </c>
      <c r="D551" s="1">
        <v>0</v>
      </c>
    </row>
    <row r="552" spans="1:4" ht="129.6">
      <c r="A552" s="1">
        <v>551</v>
      </c>
      <c r="B552" s="1" t="s">
        <v>7</v>
      </c>
      <c r="C552" s="2" t="s">
        <v>551</v>
      </c>
      <c r="D552" s="1">
        <v>1</v>
      </c>
    </row>
    <row r="553" spans="1:4" ht="86.4">
      <c r="A553" s="1">
        <v>552</v>
      </c>
      <c r="B553" s="1" t="s">
        <v>3</v>
      </c>
      <c r="C553" s="3" t="s">
        <v>552</v>
      </c>
      <c r="D553" s="1">
        <v>0</v>
      </c>
    </row>
    <row r="554" spans="1:4" ht="57.6">
      <c r="A554" s="1">
        <v>553</v>
      </c>
      <c r="B554" s="1" t="s">
        <v>3</v>
      </c>
      <c r="C554" s="3" t="s">
        <v>553</v>
      </c>
      <c r="D554" s="1">
        <v>0</v>
      </c>
    </row>
    <row r="555" spans="1:4" ht="57.6">
      <c r="A555" s="1">
        <v>554</v>
      </c>
      <c r="B555" s="1" t="s">
        <v>7</v>
      </c>
      <c r="C555" s="3" t="s">
        <v>554</v>
      </c>
      <c r="D555" s="1">
        <v>1</v>
      </c>
    </row>
    <row r="556" spans="1:4" ht="172.8">
      <c r="A556" s="1">
        <v>555</v>
      </c>
      <c r="B556" s="1" t="s">
        <v>7</v>
      </c>
      <c r="C556" s="2" t="s">
        <v>555</v>
      </c>
      <c r="D556" s="1">
        <v>1</v>
      </c>
    </row>
    <row r="557" spans="1:4" ht="230.4">
      <c r="A557" s="1">
        <v>556</v>
      </c>
      <c r="B557" s="1" t="s">
        <v>3</v>
      </c>
      <c r="C557" s="2" t="s">
        <v>556</v>
      </c>
      <c r="D557" s="1">
        <v>0</v>
      </c>
    </row>
    <row r="558" spans="1:4" ht="316.8">
      <c r="A558" s="1">
        <v>557</v>
      </c>
      <c r="B558" s="1" t="s">
        <v>3</v>
      </c>
      <c r="C558" s="2" t="s">
        <v>557</v>
      </c>
      <c r="D558" s="1">
        <v>0</v>
      </c>
    </row>
    <row r="559" spans="1:4" ht="403.2">
      <c r="A559" s="1">
        <v>558</v>
      </c>
      <c r="B559" s="1" t="s">
        <v>3</v>
      </c>
      <c r="C559" s="2" t="s">
        <v>558</v>
      </c>
      <c r="D559" s="1">
        <v>0</v>
      </c>
    </row>
    <row r="560" spans="1:4" ht="244.8">
      <c r="A560" s="1">
        <v>559</v>
      </c>
      <c r="B560" s="1" t="s">
        <v>3</v>
      </c>
      <c r="C560" s="2" t="s">
        <v>559</v>
      </c>
      <c r="D560" s="1">
        <v>0</v>
      </c>
    </row>
    <row r="561" spans="1:4" ht="100.8">
      <c r="A561" s="1">
        <v>560</v>
      </c>
      <c r="B561" s="1" t="s">
        <v>3</v>
      </c>
      <c r="C561" s="3" t="s">
        <v>560</v>
      </c>
      <c r="D561" s="1">
        <v>0</v>
      </c>
    </row>
    <row r="562" spans="1:4" ht="409.6">
      <c r="A562" s="1">
        <v>561</v>
      </c>
      <c r="B562" s="1" t="s">
        <v>3</v>
      </c>
      <c r="C562" s="2" t="s">
        <v>561</v>
      </c>
      <c r="D562" s="1">
        <v>0</v>
      </c>
    </row>
    <row r="563" spans="1:4" ht="144">
      <c r="A563" s="1">
        <v>562</v>
      </c>
      <c r="B563" s="1" t="s">
        <v>3</v>
      </c>
      <c r="C563" s="2" t="s">
        <v>562</v>
      </c>
      <c r="D563" s="1">
        <v>0</v>
      </c>
    </row>
    <row r="564" spans="1:4" ht="409.6">
      <c r="A564" s="1">
        <v>563</v>
      </c>
      <c r="B564" s="1" t="s">
        <v>7</v>
      </c>
      <c r="C564" s="2" t="s">
        <v>563</v>
      </c>
      <c r="D564" s="1">
        <v>1</v>
      </c>
    </row>
    <row r="565" spans="1:4" ht="43.2">
      <c r="A565" s="1">
        <v>564</v>
      </c>
      <c r="B565" s="1" t="s">
        <v>3</v>
      </c>
      <c r="C565" s="3" t="s">
        <v>564</v>
      </c>
      <c r="D565" s="1">
        <v>0</v>
      </c>
    </row>
    <row r="566" spans="1:4" ht="409.6">
      <c r="A566" s="1">
        <v>565</v>
      </c>
      <c r="B566" s="1" t="s">
        <v>3</v>
      </c>
      <c r="C566" s="2" t="s">
        <v>565</v>
      </c>
      <c r="D566" s="1">
        <v>0</v>
      </c>
    </row>
    <row r="567" spans="1:4" ht="129.6">
      <c r="A567" s="1">
        <v>566</v>
      </c>
      <c r="B567" s="1" t="s">
        <v>7</v>
      </c>
      <c r="C567" s="2" t="s">
        <v>566</v>
      </c>
      <c r="D567" s="1">
        <v>1</v>
      </c>
    </row>
    <row r="568" spans="1:4" ht="409.6">
      <c r="A568" s="1">
        <v>567</v>
      </c>
      <c r="B568" s="1" t="s">
        <v>3</v>
      </c>
      <c r="C568" s="2" t="s">
        <v>567</v>
      </c>
      <c r="D568" s="1">
        <v>0</v>
      </c>
    </row>
    <row r="569" spans="1:4" ht="72">
      <c r="A569" s="1">
        <v>568</v>
      </c>
      <c r="B569" s="1" t="s">
        <v>3</v>
      </c>
      <c r="C569" s="3" t="s">
        <v>568</v>
      </c>
      <c r="D569" s="1">
        <v>0</v>
      </c>
    </row>
    <row r="570" spans="1:4" ht="100.8">
      <c r="A570" s="1">
        <v>569</v>
      </c>
      <c r="B570" s="1" t="s">
        <v>7</v>
      </c>
      <c r="C570" s="3" t="s">
        <v>569</v>
      </c>
      <c r="D570" s="1">
        <v>1</v>
      </c>
    </row>
    <row r="571" spans="1:4" ht="115.2">
      <c r="A571" s="1">
        <v>570</v>
      </c>
      <c r="B571" s="1" t="s">
        <v>3</v>
      </c>
      <c r="C571" s="2" t="s">
        <v>570</v>
      </c>
      <c r="D571" s="1">
        <v>0</v>
      </c>
    </row>
    <row r="572" spans="1:4" ht="100.8">
      <c r="A572" s="1">
        <v>571</v>
      </c>
      <c r="B572" s="1" t="s">
        <v>7</v>
      </c>
      <c r="C572" s="3" t="s">
        <v>571</v>
      </c>
      <c r="D572" s="1">
        <v>1</v>
      </c>
    </row>
    <row r="573" spans="1:4" ht="43.2">
      <c r="A573" s="1">
        <v>572</v>
      </c>
      <c r="B573" s="1" t="s">
        <v>3</v>
      </c>
      <c r="C573" s="3" t="s">
        <v>572</v>
      </c>
      <c r="D573" s="1">
        <v>0</v>
      </c>
    </row>
    <row r="574" spans="1:4" ht="302.39999999999998">
      <c r="A574" s="1">
        <v>573</v>
      </c>
      <c r="B574" s="1" t="s">
        <v>3</v>
      </c>
      <c r="C574" s="2" t="s">
        <v>573</v>
      </c>
      <c r="D574" s="1">
        <v>0</v>
      </c>
    </row>
    <row r="575" spans="1:4" ht="100.8">
      <c r="A575" s="1">
        <v>574</v>
      </c>
      <c r="B575" s="1" t="s">
        <v>3</v>
      </c>
      <c r="C575" s="2" t="s">
        <v>574</v>
      </c>
      <c r="D575" s="1">
        <v>0</v>
      </c>
    </row>
    <row r="576" spans="1:4" ht="28.8">
      <c r="A576" s="1">
        <v>575</v>
      </c>
      <c r="B576" s="1" t="s">
        <v>3</v>
      </c>
      <c r="C576" s="3" t="s">
        <v>575</v>
      </c>
      <c r="D576" s="1">
        <v>0</v>
      </c>
    </row>
    <row r="577" spans="1:4" ht="374.4">
      <c r="A577" s="1">
        <v>576</v>
      </c>
      <c r="B577" s="1" t="s">
        <v>3</v>
      </c>
      <c r="C577" s="2" t="s">
        <v>576</v>
      </c>
      <c r="D577" s="1">
        <v>0</v>
      </c>
    </row>
    <row r="578" spans="1:4" ht="86.4">
      <c r="A578" s="1">
        <v>577</v>
      </c>
      <c r="B578" s="1" t="s">
        <v>3</v>
      </c>
      <c r="C578" s="2" t="s">
        <v>577</v>
      </c>
      <c r="D578" s="1">
        <v>0</v>
      </c>
    </row>
    <row r="579" spans="1:4" ht="158.4">
      <c r="A579" s="1">
        <v>578</v>
      </c>
      <c r="B579" s="1" t="s">
        <v>7</v>
      </c>
      <c r="C579" s="2" t="s">
        <v>578</v>
      </c>
      <c r="D579" s="1">
        <v>1</v>
      </c>
    </row>
    <row r="580" spans="1:4" ht="201.6">
      <c r="A580" s="1">
        <v>579</v>
      </c>
      <c r="B580" s="1" t="s">
        <v>7</v>
      </c>
      <c r="C580" s="2" t="s">
        <v>579</v>
      </c>
      <c r="D580" s="1">
        <v>1</v>
      </c>
    </row>
    <row r="581" spans="1:4" ht="158.4">
      <c r="A581" s="1">
        <v>580</v>
      </c>
      <c r="B581" s="1" t="s">
        <v>7</v>
      </c>
      <c r="C581" s="3" t="s">
        <v>580</v>
      </c>
      <c r="D581" s="1">
        <v>1</v>
      </c>
    </row>
    <row r="582" spans="1:4" ht="409.6">
      <c r="A582" s="1">
        <v>581</v>
      </c>
      <c r="B582" s="1" t="s">
        <v>3</v>
      </c>
      <c r="C582" s="2" t="s">
        <v>581</v>
      </c>
      <c r="D582" s="1">
        <v>0</v>
      </c>
    </row>
    <row r="583" spans="1:4" ht="316.8">
      <c r="A583" s="1">
        <v>582</v>
      </c>
      <c r="B583" s="1" t="s">
        <v>3</v>
      </c>
      <c r="C583" s="2" t="s">
        <v>582</v>
      </c>
      <c r="D583" s="1">
        <v>0</v>
      </c>
    </row>
    <row r="584" spans="1:4" ht="409.6">
      <c r="A584" s="1">
        <v>583</v>
      </c>
      <c r="B584" s="1" t="s">
        <v>3</v>
      </c>
      <c r="C584" s="2" t="s">
        <v>583</v>
      </c>
      <c r="D584" s="1">
        <v>0</v>
      </c>
    </row>
    <row r="585" spans="1:4" ht="57.6">
      <c r="A585" s="1">
        <v>584</v>
      </c>
      <c r="B585" s="1" t="s">
        <v>3</v>
      </c>
      <c r="C585" s="3" t="s">
        <v>584</v>
      </c>
      <c r="D585" s="1">
        <v>0</v>
      </c>
    </row>
    <row r="586" spans="1:4" ht="144">
      <c r="A586" s="1">
        <v>585</v>
      </c>
      <c r="B586" s="1" t="s">
        <v>7</v>
      </c>
      <c r="C586" s="2" t="s">
        <v>585</v>
      </c>
      <c r="D586" s="1">
        <v>1</v>
      </c>
    </row>
    <row r="587" spans="1:4" ht="216">
      <c r="A587" s="1">
        <v>586</v>
      </c>
      <c r="B587" s="1" t="s">
        <v>3</v>
      </c>
      <c r="C587" s="2" t="s">
        <v>586</v>
      </c>
      <c r="D587" s="1">
        <v>0</v>
      </c>
    </row>
    <row r="588" spans="1:4" ht="28.8">
      <c r="A588" s="1">
        <v>587</v>
      </c>
      <c r="B588" s="1" t="s">
        <v>7</v>
      </c>
      <c r="C588" s="3" t="s">
        <v>587</v>
      </c>
      <c r="D588" s="1">
        <v>1</v>
      </c>
    </row>
    <row r="589" spans="1:4" ht="144">
      <c r="A589" s="1">
        <v>588</v>
      </c>
      <c r="B589" s="1" t="s">
        <v>3</v>
      </c>
      <c r="C589" s="2" t="s">
        <v>588</v>
      </c>
      <c r="D589" s="1">
        <v>0</v>
      </c>
    </row>
    <row r="590" spans="1:4" ht="409.6">
      <c r="A590" s="1">
        <v>589</v>
      </c>
      <c r="B590" s="1" t="s">
        <v>7</v>
      </c>
      <c r="C590" s="2" t="s">
        <v>589</v>
      </c>
      <c r="D590" s="1">
        <v>1</v>
      </c>
    </row>
    <row r="591" spans="1:4" ht="201.6">
      <c r="A591" s="1">
        <v>590</v>
      </c>
      <c r="B591" s="1" t="s">
        <v>3</v>
      </c>
      <c r="C591" s="2" t="s">
        <v>590</v>
      </c>
      <c r="D591" s="1">
        <v>0</v>
      </c>
    </row>
    <row r="592" spans="1:4" ht="172.8">
      <c r="A592" s="1">
        <v>591</v>
      </c>
      <c r="B592" s="1" t="s">
        <v>7</v>
      </c>
      <c r="C592" s="2" t="s">
        <v>591</v>
      </c>
      <c r="D592" s="1">
        <v>1</v>
      </c>
    </row>
    <row r="593" spans="1:4" ht="273.60000000000002">
      <c r="A593" s="1">
        <v>592</v>
      </c>
      <c r="B593" s="1" t="s">
        <v>3</v>
      </c>
      <c r="C593" s="2" t="s">
        <v>592</v>
      </c>
      <c r="D593" s="1">
        <v>0</v>
      </c>
    </row>
    <row r="594" spans="1:4" ht="230.4">
      <c r="A594" s="1">
        <v>593</v>
      </c>
      <c r="B594" s="1" t="s">
        <v>3</v>
      </c>
      <c r="C594" s="2" t="s">
        <v>593</v>
      </c>
      <c r="D594" s="1">
        <v>0</v>
      </c>
    </row>
    <row r="595" spans="1:4" ht="409.6">
      <c r="A595" s="1">
        <v>594</v>
      </c>
      <c r="B595" s="1" t="s">
        <v>7</v>
      </c>
      <c r="C595" s="2" t="s">
        <v>594</v>
      </c>
      <c r="D595" s="1">
        <v>1</v>
      </c>
    </row>
    <row r="596" spans="1:4" ht="158.4">
      <c r="A596" s="1">
        <v>595</v>
      </c>
      <c r="B596" s="1" t="s">
        <v>7</v>
      </c>
      <c r="C596" s="2" t="s">
        <v>595</v>
      </c>
      <c r="D596" s="1">
        <v>1</v>
      </c>
    </row>
    <row r="597" spans="1:4" ht="216">
      <c r="A597" s="1">
        <v>596</v>
      </c>
      <c r="B597" s="1" t="s">
        <v>3</v>
      </c>
      <c r="C597" s="2" t="s">
        <v>596</v>
      </c>
      <c r="D597" s="1">
        <v>0</v>
      </c>
    </row>
    <row r="598" spans="1:4" ht="409.6">
      <c r="A598" s="1">
        <v>597</v>
      </c>
      <c r="B598" s="1" t="s">
        <v>3</v>
      </c>
      <c r="C598" s="2" t="s">
        <v>597</v>
      </c>
      <c r="D598" s="1">
        <v>0</v>
      </c>
    </row>
    <row r="599" spans="1:4" ht="201.6">
      <c r="A599" s="1">
        <v>598</v>
      </c>
      <c r="B599" s="1" t="s">
        <v>7</v>
      </c>
      <c r="C599" s="2" t="s">
        <v>598</v>
      </c>
      <c r="D599" s="1">
        <v>1</v>
      </c>
    </row>
    <row r="600" spans="1:4" ht="331.2">
      <c r="A600" s="1">
        <v>599</v>
      </c>
      <c r="B600" s="1" t="s">
        <v>3</v>
      </c>
      <c r="C600" s="2" t="s">
        <v>599</v>
      </c>
      <c r="D600" s="1">
        <v>0</v>
      </c>
    </row>
    <row r="601" spans="1:4" ht="409.6">
      <c r="A601" s="1">
        <v>600</v>
      </c>
      <c r="B601" s="1" t="s">
        <v>3</v>
      </c>
      <c r="C601" s="2" t="s">
        <v>600</v>
      </c>
      <c r="D601" s="1">
        <v>0</v>
      </c>
    </row>
    <row r="602" spans="1:4" ht="331.2">
      <c r="A602" s="1">
        <v>601</v>
      </c>
      <c r="B602" s="1" t="s">
        <v>3</v>
      </c>
      <c r="C602" s="2" t="s">
        <v>601</v>
      </c>
      <c r="D602" s="1">
        <v>0</v>
      </c>
    </row>
    <row r="603" spans="1:4" ht="43.2">
      <c r="A603" s="1">
        <v>602</v>
      </c>
      <c r="B603" s="1" t="s">
        <v>3</v>
      </c>
      <c r="C603" s="3" t="s">
        <v>602</v>
      </c>
      <c r="D603" s="1">
        <v>0</v>
      </c>
    </row>
    <row r="604" spans="1:4" ht="172.8">
      <c r="A604" s="1">
        <v>603</v>
      </c>
      <c r="B604" s="1" t="s">
        <v>7</v>
      </c>
      <c r="C604" s="2" t="s">
        <v>603</v>
      </c>
      <c r="D604" s="1">
        <v>1</v>
      </c>
    </row>
    <row r="605" spans="1:4" ht="115.2">
      <c r="A605" s="1">
        <v>604</v>
      </c>
      <c r="B605" s="1" t="s">
        <v>3</v>
      </c>
      <c r="C605" s="3" t="s">
        <v>604</v>
      </c>
      <c r="D605" s="1">
        <v>0</v>
      </c>
    </row>
    <row r="606" spans="1:4" ht="100.8">
      <c r="A606" s="1">
        <v>605</v>
      </c>
      <c r="B606" s="1" t="s">
        <v>3</v>
      </c>
      <c r="C606" s="2" t="s">
        <v>605</v>
      </c>
      <c r="D606" s="1">
        <v>0</v>
      </c>
    </row>
    <row r="607" spans="1:4" ht="409.6">
      <c r="A607" s="1">
        <v>606</v>
      </c>
      <c r="B607" s="1" t="s">
        <v>3</v>
      </c>
      <c r="C607" s="2" t="s">
        <v>606</v>
      </c>
      <c r="D607" s="1">
        <v>0</v>
      </c>
    </row>
    <row r="608" spans="1:4" ht="172.8">
      <c r="A608" s="1">
        <v>607</v>
      </c>
      <c r="B608" s="1" t="s">
        <v>3</v>
      </c>
      <c r="C608" s="2" t="s">
        <v>607</v>
      </c>
      <c r="D608" s="1">
        <v>0</v>
      </c>
    </row>
    <row r="609" spans="1:4" ht="72">
      <c r="A609" s="1">
        <v>608</v>
      </c>
      <c r="B609" s="1" t="s">
        <v>3</v>
      </c>
      <c r="C609" s="3" t="s">
        <v>608</v>
      </c>
      <c r="D609" s="1">
        <v>0</v>
      </c>
    </row>
    <row r="610" spans="1:4" ht="28.8">
      <c r="A610" s="1">
        <v>609</v>
      </c>
      <c r="B610" s="1" t="s">
        <v>7</v>
      </c>
      <c r="C610" s="3" t="s">
        <v>609</v>
      </c>
      <c r="D610" s="1">
        <v>1</v>
      </c>
    </row>
    <row r="611" spans="1:4" ht="345.6">
      <c r="A611" s="1">
        <v>610</v>
      </c>
      <c r="B611" s="1" t="s">
        <v>3</v>
      </c>
      <c r="C611" s="2" t="s">
        <v>610</v>
      </c>
      <c r="D611" s="1">
        <v>0</v>
      </c>
    </row>
    <row r="612" spans="1:4" ht="409.6">
      <c r="A612" s="1">
        <v>611</v>
      </c>
      <c r="B612" s="1" t="s">
        <v>7</v>
      </c>
      <c r="C612" s="2" t="s">
        <v>611</v>
      </c>
      <c r="D612" s="1">
        <v>1</v>
      </c>
    </row>
    <row r="613" spans="1:4" ht="288">
      <c r="A613" s="1">
        <v>612</v>
      </c>
      <c r="B613" s="1" t="s">
        <v>3</v>
      </c>
      <c r="C613" s="2" t="s">
        <v>612</v>
      </c>
      <c r="D613" s="1">
        <v>0</v>
      </c>
    </row>
    <row r="614" spans="1:4" ht="43.2">
      <c r="A614" s="1">
        <v>613</v>
      </c>
      <c r="B614" s="1" t="s">
        <v>3</v>
      </c>
      <c r="C614" s="3" t="s">
        <v>613</v>
      </c>
      <c r="D614" s="1">
        <v>0</v>
      </c>
    </row>
    <row r="615" spans="1:4" ht="43.2">
      <c r="A615" s="1">
        <v>614</v>
      </c>
      <c r="B615" s="1" t="s">
        <v>7</v>
      </c>
      <c r="C615" s="3" t="s">
        <v>614</v>
      </c>
      <c r="D615" s="1">
        <v>1</v>
      </c>
    </row>
    <row r="616" spans="1:4" ht="144">
      <c r="A616" s="1">
        <v>615</v>
      </c>
      <c r="B616" s="1" t="s">
        <v>3</v>
      </c>
      <c r="C616" s="2" t="s">
        <v>615</v>
      </c>
      <c r="D616" s="1">
        <v>0</v>
      </c>
    </row>
    <row r="617" spans="1:4" ht="115.2">
      <c r="A617" s="1">
        <v>616</v>
      </c>
      <c r="B617" s="1" t="s">
        <v>7</v>
      </c>
      <c r="C617" s="3" t="s">
        <v>616</v>
      </c>
      <c r="D617" s="1">
        <v>1</v>
      </c>
    </row>
    <row r="618" spans="1:4" ht="43.2">
      <c r="A618" s="1">
        <v>617</v>
      </c>
      <c r="B618" s="1" t="s">
        <v>3</v>
      </c>
      <c r="C618" s="3" t="s">
        <v>617</v>
      </c>
      <c r="D618" s="1">
        <v>0</v>
      </c>
    </row>
    <row r="619" spans="1:4" ht="316.8">
      <c r="A619" s="1">
        <v>618</v>
      </c>
      <c r="B619" s="1" t="s">
        <v>3</v>
      </c>
      <c r="C619" s="2" t="s">
        <v>618</v>
      </c>
      <c r="D619" s="1">
        <v>0</v>
      </c>
    </row>
    <row r="620" spans="1:4" ht="216">
      <c r="A620" s="1">
        <v>619</v>
      </c>
      <c r="B620" s="1" t="s">
        <v>7</v>
      </c>
      <c r="C620" s="2" t="s">
        <v>619</v>
      </c>
      <c r="D620" s="1">
        <v>1</v>
      </c>
    </row>
    <row r="621" spans="1:4" ht="409.6">
      <c r="A621" s="1">
        <v>620</v>
      </c>
      <c r="B621" s="1" t="s">
        <v>3</v>
      </c>
      <c r="C621" s="2" t="s">
        <v>620</v>
      </c>
      <c r="D621" s="1">
        <v>0</v>
      </c>
    </row>
    <row r="622" spans="1:4" ht="28.8">
      <c r="A622" s="1">
        <v>621</v>
      </c>
      <c r="B622" s="1" t="s">
        <v>3</v>
      </c>
      <c r="C622" s="3" t="s">
        <v>621</v>
      </c>
      <c r="D622" s="1">
        <v>0</v>
      </c>
    </row>
    <row r="623" spans="1:4" ht="57.6">
      <c r="A623" s="1">
        <v>622</v>
      </c>
      <c r="B623" s="1" t="s">
        <v>3</v>
      </c>
      <c r="C623" s="3" t="s">
        <v>622</v>
      </c>
      <c r="D623" s="1">
        <v>0</v>
      </c>
    </row>
    <row r="624" spans="1:4" ht="144">
      <c r="A624" s="1">
        <v>623</v>
      </c>
      <c r="B624" s="1" t="s">
        <v>3</v>
      </c>
      <c r="C624" s="2" t="s">
        <v>623</v>
      </c>
      <c r="D624" s="1">
        <v>0</v>
      </c>
    </row>
    <row r="625" spans="1:4" ht="288">
      <c r="A625" s="1">
        <v>624</v>
      </c>
      <c r="B625" s="1" t="s">
        <v>3</v>
      </c>
      <c r="C625" s="2" t="s">
        <v>624</v>
      </c>
      <c r="D625" s="1">
        <v>0</v>
      </c>
    </row>
    <row r="626" spans="1:4" ht="43.2">
      <c r="A626" s="1">
        <v>625</v>
      </c>
      <c r="B626" s="1" t="s">
        <v>3</v>
      </c>
      <c r="C626" s="3" t="s">
        <v>206</v>
      </c>
      <c r="D626" s="1">
        <v>0</v>
      </c>
    </row>
    <row r="627" spans="1:4" ht="409.6">
      <c r="A627" s="1">
        <v>626</v>
      </c>
      <c r="B627" s="1" t="s">
        <v>3</v>
      </c>
      <c r="C627" s="2" t="s">
        <v>625</v>
      </c>
      <c r="D627" s="1">
        <v>0</v>
      </c>
    </row>
    <row r="628" spans="1:4" ht="409.6">
      <c r="A628" s="1">
        <v>627</v>
      </c>
      <c r="B628" s="1" t="s">
        <v>3</v>
      </c>
      <c r="C628" s="2" t="s">
        <v>626</v>
      </c>
      <c r="D628" s="1">
        <v>0</v>
      </c>
    </row>
    <row r="629" spans="1:4" ht="409.6">
      <c r="A629" s="1">
        <v>628</v>
      </c>
      <c r="B629" s="1" t="s">
        <v>7</v>
      </c>
      <c r="C629" s="2" t="s">
        <v>627</v>
      </c>
      <c r="D629" s="1">
        <v>1</v>
      </c>
    </row>
    <row r="630" spans="1:4" ht="409.6">
      <c r="A630" s="1">
        <v>629</v>
      </c>
      <c r="B630" s="1" t="s">
        <v>3</v>
      </c>
      <c r="C630" s="2" t="s">
        <v>628</v>
      </c>
      <c r="D630" s="1">
        <v>0</v>
      </c>
    </row>
    <row r="631" spans="1:4" ht="216">
      <c r="A631" s="1">
        <v>630</v>
      </c>
      <c r="B631" s="1" t="s">
        <v>3</v>
      </c>
      <c r="C631" s="2" t="s">
        <v>629</v>
      </c>
      <c r="D631" s="1">
        <v>0</v>
      </c>
    </row>
    <row r="632" spans="1:4" ht="43.2">
      <c r="A632" s="1">
        <v>631</v>
      </c>
      <c r="B632" s="1" t="s">
        <v>3</v>
      </c>
      <c r="C632" s="3" t="s">
        <v>630</v>
      </c>
      <c r="D632" s="1">
        <v>0</v>
      </c>
    </row>
    <row r="633" spans="1:4" ht="86.4">
      <c r="A633" s="1">
        <v>632</v>
      </c>
      <c r="B633" s="1" t="s">
        <v>3</v>
      </c>
      <c r="C633" s="3" t="s">
        <v>631</v>
      </c>
      <c r="D633" s="1">
        <v>0</v>
      </c>
    </row>
    <row r="634" spans="1:4" ht="409.6">
      <c r="A634" s="1">
        <v>633</v>
      </c>
      <c r="B634" s="1" t="s">
        <v>3</v>
      </c>
      <c r="C634" s="2" t="s">
        <v>632</v>
      </c>
      <c r="D634" s="1">
        <v>0</v>
      </c>
    </row>
    <row r="635" spans="1:4" ht="129.6">
      <c r="A635" s="1">
        <v>634</v>
      </c>
      <c r="B635" s="1" t="s">
        <v>3</v>
      </c>
      <c r="C635" s="3" t="s">
        <v>210</v>
      </c>
      <c r="D635" s="1">
        <v>0</v>
      </c>
    </row>
    <row r="636" spans="1:4" ht="273.60000000000002">
      <c r="A636" s="1">
        <v>635</v>
      </c>
      <c r="B636" s="1" t="s">
        <v>3</v>
      </c>
      <c r="C636" s="2" t="s">
        <v>633</v>
      </c>
      <c r="D636" s="1">
        <v>0</v>
      </c>
    </row>
    <row r="637" spans="1:4" ht="43.2">
      <c r="A637" s="1">
        <v>636</v>
      </c>
      <c r="B637" s="1" t="s">
        <v>3</v>
      </c>
      <c r="C637" s="3" t="s">
        <v>634</v>
      </c>
      <c r="D637" s="1">
        <v>0</v>
      </c>
    </row>
    <row r="638" spans="1:4" ht="201.6">
      <c r="A638" s="1">
        <v>637</v>
      </c>
      <c r="B638" s="1" t="s">
        <v>3</v>
      </c>
      <c r="C638" s="2" t="s">
        <v>635</v>
      </c>
      <c r="D638" s="1">
        <v>0</v>
      </c>
    </row>
    <row r="639" spans="1:4" ht="409.6">
      <c r="A639" s="1">
        <v>638</v>
      </c>
      <c r="B639" s="1" t="s">
        <v>3</v>
      </c>
      <c r="C639" s="2" t="s">
        <v>636</v>
      </c>
      <c r="D639" s="1">
        <v>0</v>
      </c>
    </row>
    <row r="640" spans="1:4" ht="409.6">
      <c r="A640" s="1">
        <v>639</v>
      </c>
      <c r="B640" s="1" t="s">
        <v>3</v>
      </c>
      <c r="C640" s="2" t="s">
        <v>637</v>
      </c>
      <c r="D640" s="1">
        <v>0</v>
      </c>
    </row>
    <row r="641" spans="1:4" ht="409.6">
      <c r="A641" s="1">
        <v>640</v>
      </c>
      <c r="B641" s="1" t="s">
        <v>3</v>
      </c>
      <c r="C641" s="2" t="s">
        <v>638</v>
      </c>
      <c r="D641" s="1">
        <v>0</v>
      </c>
    </row>
    <row r="642" spans="1:4" ht="409.6">
      <c r="A642" s="1">
        <v>641</v>
      </c>
      <c r="B642" s="1" t="s">
        <v>3</v>
      </c>
      <c r="C642" s="2" t="s">
        <v>639</v>
      </c>
      <c r="D642" s="1">
        <v>0</v>
      </c>
    </row>
    <row r="643" spans="1:4" ht="388.8">
      <c r="A643" s="1">
        <v>642</v>
      </c>
      <c r="B643" s="1" t="s">
        <v>3</v>
      </c>
      <c r="C643" s="2" t="s">
        <v>640</v>
      </c>
      <c r="D643" s="1">
        <v>0</v>
      </c>
    </row>
    <row r="644" spans="1:4" ht="86.4">
      <c r="A644" s="1">
        <v>643</v>
      </c>
      <c r="B644" s="1" t="s">
        <v>3</v>
      </c>
      <c r="C644" s="3" t="s">
        <v>641</v>
      </c>
      <c r="D644" s="1">
        <v>0</v>
      </c>
    </row>
    <row r="645" spans="1:4" ht="201.6">
      <c r="A645" s="1">
        <v>644</v>
      </c>
      <c r="B645" s="1" t="s">
        <v>3</v>
      </c>
      <c r="C645" s="2" t="s">
        <v>642</v>
      </c>
      <c r="D645" s="1">
        <v>0</v>
      </c>
    </row>
    <row r="646" spans="1:4" ht="409.6">
      <c r="A646" s="1">
        <v>645</v>
      </c>
      <c r="B646" s="1" t="s">
        <v>3</v>
      </c>
      <c r="C646" s="2" t="s">
        <v>643</v>
      </c>
      <c r="D646" s="1">
        <v>0</v>
      </c>
    </row>
    <row r="647" spans="1:4" ht="43.2">
      <c r="A647" s="1">
        <v>646</v>
      </c>
      <c r="B647" s="1" t="s">
        <v>3</v>
      </c>
      <c r="C647" s="3" t="s">
        <v>644</v>
      </c>
      <c r="D647" s="1">
        <v>0</v>
      </c>
    </row>
    <row r="648" spans="1:4" ht="216">
      <c r="A648" s="1">
        <v>647</v>
      </c>
      <c r="B648" s="1" t="s">
        <v>3</v>
      </c>
      <c r="C648" s="2" t="s">
        <v>645</v>
      </c>
      <c r="D648" s="1">
        <v>0</v>
      </c>
    </row>
    <row r="649" spans="1:4" ht="345.6">
      <c r="A649" s="1">
        <v>648</v>
      </c>
      <c r="B649" s="1" t="s">
        <v>3</v>
      </c>
      <c r="C649" s="2" t="s">
        <v>646</v>
      </c>
      <c r="D649" s="1">
        <v>0</v>
      </c>
    </row>
    <row r="650" spans="1:4" ht="288">
      <c r="A650" s="1">
        <v>649</v>
      </c>
      <c r="B650" s="1" t="s">
        <v>3</v>
      </c>
      <c r="C650" s="2" t="s">
        <v>647</v>
      </c>
      <c r="D650" s="1">
        <v>0</v>
      </c>
    </row>
    <row r="651" spans="1:4" ht="409.6">
      <c r="A651" s="1">
        <v>650</v>
      </c>
      <c r="B651" s="1" t="s">
        <v>3</v>
      </c>
      <c r="C651" s="2" t="s">
        <v>648</v>
      </c>
      <c r="D651" s="1">
        <v>0</v>
      </c>
    </row>
    <row r="652" spans="1:4" ht="345.6">
      <c r="A652" s="1">
        <v>651</v>
      </c>
      <c r="B652" s="1" t="s">
        <v>7</v>
      </c>
      <c r="C652" s="2" t="s">
        <v>649</v>
      </c>
      <c r="D652" s="1">
        <v>1</v>
      </c>
    </row>
    <row r="653" spans="1:4" ht="409.6">
      <c r="A653" s="1">
        <v>652</v>
      </c>
      <c r="B653" s="1" t="s">
        <v>3</v>
      </c>
      <c r="C653" s="2" t="s">
        <v>650</v>
      </c>
      <c r="D653" s="1">
        <v>0</v>
      </c>
    </row>
    <row r="654" spans="1:4" ht="409.6">
      <c r="A654" s="1">
        <v>653</v>
      </c>
      <c r="B654" s="1" t="s">
        <v>3</v>
      </c>
      <c r="C654" s="2" t="s">
        <v>651</v>
      </c>
      <c r="D654" s="1">
        <v>0</v>
      </c>
    </row>
    <row r="655" spans="1:4" ht="201.6">
      <c r="A655" s="1">
        <v>654</v>
      </c>
      <c r="B655" s="1" t="s">
        <v>7</v>
      </c>
      <c r="C655" s="2" t="s">
        <v>652</v>
      </c>
      <c r="D655" s="1">
        <v>1</v>
      </c>
    </row>
    <row r="656" spans="1:4" ht="216">
      <c r="A656" s="1">
        <v>655</v>
      </c>
      <c r="B656" s="1" t="s">
        <v>7</v>
      </c>
      <c r="C656" s="2" t="s">
        <v>653</v>
      </c>
      <c r="D656" s="1">
        <v>1</v>
      </c>
    </row>
    <row r="657" spans="1:4" ht="144">
      <c r="A657" s="1">
        <v>656</v>
      </c>
      <c r="B657" s="1" t="s">
        <v>3</v>
      </c>
      <c r="C657" s="3" t="s">
        <v>654</v>
      </c>
      <c r="D657" s="1">
        <v>0</v>
      </c>
    </row>
    <row r="658" spans="1:4" ht="57.6">
      <c r="A658" s="1">
        <v>657</v>
      </c>
      <c r="B658" s="1" t="s">
        <v>7</v>
      </c>
      <c r="C658" s="3" t="s">
        <v>655</v>
      </c>
      <c r="D658" s="1">
        <v>1</v>
      </c>
    </row>
    <row r="659" spans="1:4" ht="72">
      <c r="A659" s="1">
        <v>658</v>
      </c>
      <c r="B659" s="1" t="s">
        <v>3</v>
      </c>
      <c r="C659" s="2" t="s">
        <v>656</v>
      </c>
      <c r="D659" s="1">
        <v>0</v>
      </c>
    </row>
    <row r="660" spans="1:4" ht="43.2">
      <c r="A660" s="1">
        <v>659</v>
      </c>
      <c r="B660" s="1" t="s">
        <v>3</v>
      </c>
      <c r="C660" s="3" t="s">
        <v>657</v>
      </c>
      <c r="D660" s="1">
        <v>0</v>
      </c>
    </row>
    <row r="661" spans="1:4" ht="172.8">
      <c r="A661" s="1">
        <v>660</v>
      </c>
      <c r="B661" s="1" t="s">
        <v>3</v>
      </c>
      <c r="C661" s="2" t="s">
        <v>658</v>
      </c>
      <c r="D661" s="1">
        <v>0</v>
      </c>
    </row>
    <row r="662" spans="1:4" ht="158.4">
      <c r="A662" s="1">
        <v>661</v>
      </c>
      <c r="B662" s="1" t="s">
        <v>7</v>
      </c>
      <c r="C662" s="3" t="s">
        <v>659</v>
      </c>
      <c r="D662" s="1">
        <v>1</v>
      </c>
    </row>
    <row r="663" spans="1:4" ht="115.2">
      <c r="A663" s="1">
        <v>662</v>
      </c>
      <c r="B663" s="1" t="s">
        <v>3</v>
      </c>
      <c r="C663" s="2" t="s">
        <v>660</v>
      </c>
      <c r="D663" s="1">
        <v>0</v>
      </c>
    </row>
    <row r="664" spans="1:4" ht="409.6">
      <c r="A664" s="1">
        <v>663</v>
      </c>
      <c r="B664" s="1" t="s">
        <v>3</v>
      </c>
      <c r="C664" s="2" t="s">
        <v>661</v>
      </c>
      <c r="D664" s="1">
        <v>0</v>
      </c>
    </row>
    <row r="665" spans="1:4" ht="230.4">
      <c r="A665" s="1">
        <v>664</v>
      </c>
      <c r="B665" s="1" t="s">
        <v>3</v>
      </c>
      <c r="C665" s="2" t="s">
        <v>662</v>
      </c>
      <c r="D665" s="1">
        <v>0</v>
      </c>
    </row>
    <row r="666" spans="1:4" ht="409.6">
      <c r="A666" s="1">
        <v>665</v>
      </c>
      <c r="B666" s="1" t="s">
        <v>3</v>
      </c>
      <c r="C666" s="2" t="s">
        <v>663</v>
      </c>
      <c r="D666" s="1">
        <v>0</v>
      </c>
    </row>
    <row r="667" spans="1:4" ht="409.6">
      <c r="A667" s="1">
        <v>666</v>
      </c>
      <c r="B667" s="1" t="s">
        <v>7</v>
      </c>
      <c r="C667" s="2" t="s">
        <v>664</v>
      </c>
      <c r="D667" s="1">
        <v>1</v>
      </c>
    </row>
    <row r="668" spans="1:4" ht="409.6">
      <c r="A668" s="1">
        <v>667</v>
      </c>
      <c r="B668" s="1" t="s">
        <v>3</v>
      </c>
      <c r="C668" s="2" t="s">
        <v>665</v>
      </c>
      <c r="D668" s="1">
        <v>0</v>
      </c>
    </row>
    <row r="669" spans="1:4" ht="244.8">
      <c r="A669" s="1">
        <v>668</v>
      </c>
      <c r="B669" s="1" t="s">
        <v>3</v>
      </c>
      <c r="C669" s="2" t="s">
        <v>666</v>
      </c>
      <c r="D669" s="1">
        <v>0</v>
      </c>
    </row>
    <row r="670" spans="1:4" ht="409.6">
      <c r="A670" s="1">
        <v>669</v>
      </c>
      <c r="B670" s="1" t="s">
        <v>3</v>
      </c>
      <c r="C670" s="2" t="s">
        <v>667</v>
      </c>
      <c r="D670" s="1">
        <v>0</v>
      </c>
    </row>
    <row r="671" spans="1:4" ht="409.6">
      <c r="A671" s="1">
        <v>670</v>
      </c>
      <c r="B671" s="1" t="s">
        <v>3</v>
      </c>
      <c r="C671" s="2" t="s">
        <v>668</v>
      </c>
      <c r="D671" s="1">
        <v>0</v>
      </c>
    </row>
    <row r="672" spans="1:4" ht="100.8">
      <c r="A672" s="1">
        <v>671</v>
      </c>
      <c r="B672" s="1" t="s">
        <v>3</v>
      </c>
      <c r="C672" s="3" t="s">
        <v>669</v>
      </c>
      <c r="D672" s="1">
        <v>0</v>
      </c>
    </row>
    <row r="673" spans="1:4" ht="144">
      <c r="A673" s="1">
        <v>672</v>
      </c>
      <c r="B673" s="1" t="s">
        <v>3</v>
      </c>
      <c r="C673" s="2" t="s">
        <v>670</v>
      </c>
      <c r="D673" s="1">
        <v>0</v>
      </c>
    </row>
    <row r="674" spans="1:4" ht="273.60000000000002">
      <c r="A674" s="1">
        <v>673</v>
      </c>
      <c r="B674" s="1" t="s">
        <v>3</v>
      </c>
      <c r="C674" s="2" t="s">
        <v>671</v>
      </c>
      <c r="D674" s="1">
        <v>0</v>
      </c>
    </row>
    <row r="675" spans="1:4" ht="409.6">
      <c r="A675" s="1">
        <v>674</v>
      </c>
      <c r="B675" s="1" t="s">
        <v>3</v>
      </c>
      <c r="C675" s="2" t="s">
        <v>672</v>
      </c>
      <c r="D675" s="1">
        <v>0</v>
      </c>
    </row>
    <row r="676" spans="1:4" ht="172.8">
      <c r="A676" s="1">
        <v>675</v>
      </c>
      <c r="B676" s="1" t="s">
        <v>7</v>
      </c>
      <c r="C676" s="2" t="s">
        <v>673</v>
      </c>
      <c r="D676" s="1">
        <v>1</v>
      </c>
    </row>
    <row r="677" spans="1:4" ht="172.8">
      <c r="A677" s="1">
        <v>676</v>
      </c>
      <c r="B677" s="1" t="s">
        <v>7</v>
      </c>
      <c r="C677" s="3" t="s">
        <v>674</v>
      </c>
      <c r="D677" s="1">
        <v>1</v>
      </c>
    </row>
    <row r="678" spans="1:4" ht="172.8">
      <c r="A678" s="1">
        <v>677</v>
      </c>
      <c r="B678" s="1" t="s">
        <v>7</v>
      </c>
      <c r="C678" s="2" t="s">
        <v>675</v>
      </c>
      <c r="D678" s="1">
        <v>1</v>
      </c>
    </row>
    <row r="679" spans="1:4" ht="409.6">
      <c r="A679" s="1">
        <v>678</v>
      </c>
      <c r="B679" s="1" t="s">
        <v>3</v>
      </c>
      <c r="C679" s="2" t="s">
        <v>676</v>
      </c>
      <c r="D679" s="1">
        <v>0</v>
      </c>
    </row>
    <row r="680" spans="1:4" ht="316.8">
      <c r="A680" s="1">
        <v>679</v>
      </c>
      <c r="B680" s="1" t="s">
        <v>3</v>
      </c>
      <c r="C680" s="2" t="s">
        <v>677</v>
      </c>
      <c r="D680" s="1">
        <v>0</v>
      </c>
    </row>
    <row r="681" spans="1:4" ht="273.60000000000002">
      <c r="A681" s="1">
        <v>680</v>
      </c>
      <c r="B681" s="1" t="s">
        <v>3</v>
      </c>
      <c r="C681" s="2" t="s">
        <v>678</v>
      </c>
      <c r="D681" s="1">
        <v>0</v>
      </c>
    </row>
    <row r="682" spans="1:4" ht="144">
      <c r="A682" s="1">
        <v>681</v>
      </c>
      <c r="B682" s="1" t="s">
        <v>3</v>
      </c>
      <c r="C682" s="2" t="s">
        <v>679</v>
      </c>
      <c r="D682" s="1">
        <v>0</v>
      </c>
    </row>
    <row r="683" spans="1:4" ht="144">
      <c r="A683" s="1">
        <v>682</v>
      </c>
      <c r="B683" s="1" t="s">
        <v>7</v>
      </c>
      <c r="C683" s="2" t="s">
        <v>680</v>
      </c>
      <c r="D683" s="1">
        <v>1</v>
      </c>
    </row>
    <row r="684" spans="1:4" ht="409.6">
      <c r="A684" s="1">
        <v>683</v>
      </c>
      <c r="B684" s="1" t="s">
        <v>3</v>
      </c>
      <c r="C684" s="2" t="s">
        <v>681</v>
      </c>
      <c r="D684" s="1">
        <v>0</v>
      </c>
    </row>
    <row r="685" spans="1:4" ht="158.4">
      <c r="A685" s="1">
        <v>684</v>
      </c>
      <c r="B685" s="1" t="s">
        <v>3</v>
      </c>
      <c r="C685" s="2" t="s">
        <v>682</v>
      </c>
      <c r="D685" s="1">
        <v>0</v>
      </c>
    </row>
    <row r="686" spans="1:4" ht="43.2">
      <c r="A686" s="1">
        <v>685</v>
      </c>
      <c r="B686" s="1" t="s">
        <v>3</v>
      </c>
      <c r="C686" s="3" t="s">
        <v>683</v>
      </c>
      <c r="D686" s="1">
        <v>0</v>
      </c>
    </row>
    <row r="687" spans="1:4" ht="43.2">
      <c r="A687" s="1">
        <v>686</v>
      </c>
      <c r="B687" s="1" t="s">
        <v>3</v>
      </c>
      <c r="C687" s="3" t="s">
        <v>684</v>
      </c>
      <c r="D687" s="1">
        <v>0</v>
      </c>
    </row>
    <row r="688" spans="1:4" ht="115.2">
      <c r="A688" s="1">
        <v>687</v>
      </c>
      <c r="B688" s="1" t="s">
        <v>3</v>
      </c>
      <c r="C688" s="3" t="s">
        <v>685</v>
      </c>
      <c r="D688" s="1">
        <v>0</v>
      </c>
    </row>
    <row r="689" spans="1:4" ht="302.39999999999998">
      <c r="A689" s="1">
        <v>688</v>
      </c>
      <c r="B689" s="1" t="s">
        <v>7</v>
      </c>
      <c r="C689" s="2" t="s">
        <v>686</v>
      </c>
      <c r="D689" s="1">
        <v>1</v>
      </c>
    </row>
    <row r="690" spans="1:4" ht="345.6">
      <c r="A690" s="1">
        <v>689</v>
      </c>
      <c r="B690" s="1" t="s">
        <v>7</v>
      </c>
      <c r="C690" s="2" t="s">
        <v>687</v>
      </c>
      <c r="D690" s="1">
        <v>1</v>
      </c>
    </row>
    <row r="691" spans="1:4" ht="43.2">
      <c r="A691" s="1">
        <v>690</v>
      </c>
      <c r="B691" s="1" t="s">
        <v>3</v>
      </c>
      <c r="C691" s="3" t="s">
        <v>688</v>
      </c>
      <c r="D691" s="1">
        <v>0</v>
      </c>
    </row>
    <row r="692" spans="1:4" ht="115.2">
      <c r="A692" s="1">
        <v>691</v>
      </c>
      <c r="B692" s="1" t="s">
        <v>3</v>
      </c>
      <c r="C692" s="3" t="s">
        <v>689</v>
      </c>
      <c r="D692" s="1">
        <v>0</v>
      </c>
    </row>
    <row r="693" spans="1:4" ht="409.6">
      <c r="A693" s="1">
        <v>692</v>
      </c>
      <c r="B693" s="1" t="s">
        <v>3</v>
      </c>
      <c r="C693" s="2" t="s">
        <v>690</v>
      </c>
      <c r="D693" s="1">
        <v>0</v>
      </c>
    </row>
    <row r="694" spans="1:4" ht="57.6">
      <c r="A694" s="1">
        <v>693</v>
      </c>
      <c r="B694" s="1" t="s">
        <v>7</v>
      </c>
      <c r="C694" s="3" t="s">
        <v>691</v>
      </c>
      <c r="D694" s="1">
        <v>1</v>
      </c>
    </row>
    <row r="695" spans="1:4" ht="216">
      <c r="A695" s="1">
        <v>694</v>
      </c>
      <c r="B695" s="1" t="s">
        <v>3</v>
      </c>
      <c r="C695" s="2" t="s">
        <v>692</v>
      </c>
      <c r="D695" s="1">
        <v>0</v>
      </c>
    </row>
    <row r="696" spans="1:4" ht="345.6">
      <c r="A696" s="1">
        <v>695</v>
      </c>
      <c r="B696" s="1" t="s">
        <v>7</v>
      </c>
      <c r="C696" s="2" t="s">
        <v>693</v>
      </c>
      <c r="D696" s="1">
        <v>1</v>
      </c>
    </row>
    <row r="697" spans="1:4" ht="409.6">
      <c r="A697" s="1">
        <v>696</v>
      </c>
      <c r="B697" s="1" t="s">
        <v>3</v>
      </c>
      <c r="C697" s="2" t="s">
        <v>694</v>
      </c>
      <c r="D697" s="1">
        <v>0</v>
      </c>
    </row>
    <row r="698" spans="1:4" ht="216">
      <c r="A698" s="1">
        <v>697</v>
      </c>
      <c r="B698" s="1" t="s">
        <v>3</v>
      </c>
      <c r="C698" s="2" t="s">
        <v>695</v>
      </c>
      <c r="D698" s="1">
        <v>0</v>
      </c>
    </row>
    <row r="699" spans="1:4" ht="409.6">
      <c r="A699" s="1">
        <v>698</v>
      </c>
      <c r="B699" s="1" t="s">
        <v>3</v>
      </c>
      <c r="C699" s="2" t="s">
        <v>696</v>
      </c>
      <c r="D699" s="1">
        <v>0</v>
      </c>
    </row>
    <row r="700" spans="1:4" ht="244.8">
      <c r="A700" s="1">
        <v>699</v>
      </c>
      <c r="B700" s="1" t="s">
        <v>3</v>
      </c>
      <c r="C700" s="2" t="s">
        <v>697</v>
      </c>
      <c r="D700" s="1">
        <v>0</v>
      </c>
    </row>
    <row r="701" spans="1:4" ht="43.2">
      <c r="A701" s="1">
        <v>700</v>
      </c>
      <c r="B701" s="1" t="s">
        <v>3</v>
      </c>
      <c r="C701" s="3" t="s">
        <v>698</v>
      </c>
      <c r="D701" s="1">
        <v>0</v>
      </c>
    </row>
    <row r="702" spans="1:4" ht="100.8">
      <c r="A702" s="1">
        <v>701</v>
      </c>
      <c r="B702" s="1" t="s">
        <v>3</v>
      </c>
      <c r="C702" s="3" t="s">
        <v>699</v>
      </c>
      <c r="D702" s="1">
        <v>0</v>
      </c>
    </row>
    <row r="703" spans="1:4" ht="273.60000000000002">
      <c r="A703" s="1">
        <v>702</v>
      </c>
      <c r="B703" s="1" t="s">
        <v>3</v>
      </c>
      <c r="C703" s="2" t="s">
        <v>700</v>
      </c>
      <c r="D703" s="1">
        <v>0</v>
      </c>
    </row>
    <row r="704" spans="1:4" ht="345.6">
      <c r="A704" s="1">
        <v>703</v>
      </c>
      <c r="B704" s="1" t="s">
        <v>7</v>
      </c>
      <c r="C704" s="2" t="s">
        <v>701</v>
      </c>
      <c r="D704" s="1">
        <v>1</v>
      </c>
    </row>
    <row r="705" spans="1:4" ht="409.6">
      <c r="A705" s="1">
        <v>704</v>
      </c>
      <c r="B705" s="1" t="s">
        <v>3</v>
      </c>
      <c r="C705" s="2" t="s">
        <v>702</v>
      </c>
      <c r="D705" s="1">
        <v>0</v>
      </c>
    </row>
    <row r="706" spans="1:4" ht="288">
      <c r="A706" s="1">
        <v>705</v>
      </c>
      <c r="B706" s="1" t="s">
        <v>3</v>
      </c>
      <c r="C706" s="2" t="s">
        <v>703</v>
      </c>
      <c r="D706" s="1">
        <v>0</v>
      </c>
    </row>
    <row r="707" spans="1:4" ht="409.6">
      <c r="A707" s="1">
        <v>706</v>
      </c>
      <c r="B707" s="1" t="s">
        <v>3</v>
      </c>
      <c r="C707" s="2" t="s">
        <v>704</v>
      </c>
      <c r="D707" s="1">
        <v>0</v>
      </c>
    </row>
    <row r="708" spans="1:4" ht="409.6">
      <c r="A708" s="1">
        <v>707</v>
      </c>
      <c r="B708" s="1" t="s">
        <v>3</v>
      </c>
      <c r="C708" s="2" t="s">
        <v>705</v>
      </c>
      <c r="D708" s="1">
        <v>0</v>
      </c>
    </row>
    <row r="709" spans="1:4" ht="302.39999999999998">
      <c r="A709" s="1">
        <v>708</v>
      </c>
      <c r="B709" s="1" t="s">
        <v>3</v>
      </c>
      <c r="C709" s="2" t="s">
        <v>706</v>
      </c>
      <c r="D709" s="1">
        <v>0</v>
      </c>
    </row>
    <row r="710" spans="1:4" ht="28.8">
      <c r="A710" s="1">
        <v>709</v>
      </c>
      <c r="B710" s="1" t="s">
        <v>3</v>
      </c>
      <c r="C710" s="3" t="s">
        <v>707</v>
      </c>
      <c r="D710" s="1">
        <v>0</v>
      </c>
    </row>
    <row r="711" spans="1:4" ht="288">
      <c r="A711" s="1">
        <v>710</v>
      </c>
      <c r="B711" s="1" t="s">
        <v>3</v>
      </c>
      <c r="C711" s="2" t="s">
        <v>708</v>
      </c>
      <c r="D711" s="1">
        <v>0</v>
      </c>
    </row>
    <row r="712" spans="1:4" ht="158.4">
      <c r="A712" s="1">
        <v>711</v>
      </c>
      <c r="B712" s="1" t="s">
        <v>3</v>
      </c>
      <c r="C712" s="2" t="s">
        <v>709</v>
      </c>
      <c r="D712" s="1">
        <v>0</v>
      </c>
    </row>
    <row r="713" spans="1:4" ht="72">
      <c r="A713" s="1">
        <v>712</v>
      </c>
      <c r="B713" s="1" t="s">
        <v>7</v>
      </c>
      <c r="C713" s="3" t="s">
        <v>710</v>
      </c>
      <c r="D713" s="1">
        <v>1</v>
      </c>
    </row>
    <row r="714" spans="1:4" ht="259.2">
      <c r="A714" s="1">
        <v>713</v>
      </c>
      <c r="B714" s="1" t="s">
        <v>3</v>
      </c>
      <c r="C714" s="2" t="s">
        <v>711</v>
      </c>
      <c r="D714" s="1">
        <v>0</v>
      </c>
    </row>
    <row r="715" spans="1:4" ht="158.4">
      <c r="A715" s="1">
        <v>714</v>
      </c>
      <c r="B715" s="1" t="s">
        <v>3</v>
      </c>
      <c r="C715" s="2" t="s">
        <v>712</v>
      </c>
      <c r="D715" s="1">
        <v>0</v>
      </c>
    </row>
    <row r="716" spans="1:4" ht="115.2">
      <c r="A716" s="1">
        <v>715</v>
      </c>
      <c r="B716" s="1" t="s">
        <v>7</v>
      </c>
      <c r="C716" s="2" t="s">
        <v>713</v>
      </c>
      <c r="D716" s="1">
        <v>1</v>
      </c>
    </row>
    <row r="717" spans="1:4" ht="216">
      <c r="A717" s="1">
        <v>716</v>
      </c>
      <c r="B717" s="1" t="s">
        <v>3</v>
      </c>
      <c r="C717" s="2" t="s">
        <v>714</v>
      </c>
      <c r="D717" s="1">
        <v>0</v>
      </c>
    </row>
    <row r="718" spans="1:4" ht="345.6">
      <c r="A718" s="1">
        <v>717</v>
      </c>
      <c r="B718" s="1" t="s">
        <v>7</v>
      </c>
      <c r="C718" s="2" t="s">
        <v>715</v>
      </c>
      <c r="D718" s="1">
        <v>1</v>
      </c>
    </row>
    <row r="719" spans="1:4" ht="28.8">
      <c r="A719" s="1">
        <v>718</v>
      </c>
      <c r="B719" s="1" t="s">
        <v>3</v>
      </c>
      <c r="C719" s="3" t="s">
        <v>716</v>
      </c>
      <c r="D719" s="1">
        <v>0</v>
      </c>
    </row>
    <row r="720" spans="1:4" ht="409.6">
      <c r="A720" s="1">
        <v>719</v>
      </c>
      <c r="B720" s="1" t="s">
        <v>3</v>
      </c>
      <c r="C720" s="2" t="s">
        <v>381</v>
      </c>
      <c r="D720" s="1">
        <v>0</v>
      </c>
    </row>
    <row r="721" spans="1:4" ht="409.6">
      <c r="A721" s="1">
        <v>720</v>
      </c>
      <c r="B721" s="1" t="s">
        <v>3</v>
      </c>
      <c r="C721" s="2" t="s">
        <v>717</v>
      </c>
      <c r="D721" s="1">
        <v>0</v>
      </c>
    </row>
    <row r="722" spans="1:4" ht="172.8">
      <c r="A722" s="1">
        <v>721</v>
      </c>
      <c r="B722" s="1" t="s">
        <v>7</v>
      </c>
      <c r="C722" s="2" t="s">
        <v>718</v>
      </c>
      <c r="D722" s="1">
        <v>1</v>
      </c>
    </row>
    <row r="723" spans="1:4" ht="129.6">
      <c r="A723" s="1">
        <v>722</v>
      </c>
      <c r="B723" s="1" t="s">
        <v>3</v>
      </c>
      <c r="C723" s="2" t="s">
        <v>719</v>
      </c>
      <c r="D723" s="1">
        <v>0</v>
      </c>
    </row>
    <row r="724" spans="1:4" ht="288">
      <c r="A724" s="1">
        <v>723</v>
      </c>
      <c r="B724" s="1" t="s">
        <v>7</v>
      </c>
      <c r="C724" s="2" t="s">
        <v>720</v>
      </c>
      <c r="D724" s="1">
        <v>1</v>
      </c>
    </row>
    <row r="725" spans="1:4" ht="144">
      <c r="A725" s="1">
        <v>724</v>
      </c>
      <c r="B725" s="1" t="s">
        <v>3</v>
      </c>
      <c r="C725" s="2" t="s">
        <v>721</v>
      </c>
      <c r="D725" s="1">
        <v>0</v>
      </c>
    </row>
    <row r="726" spans="1:4" ht="216">
      <c r="A726" s="1">
        <v>725</v>
      </c>
      <c r="B726" s="1" t="s">
        <v>3</v>
      </c>
      <c r="C726" s="2" t="s">
        <v>722</v>
      </c>
      <c r="D726" s="1">
        <v>0</v>
      </c>
    </row>
    <row r="727" spans="1:4" ht="172.8">
      <c r="A727" s="1">
        <v>726</v>
      </c>
      <c r="B727" s="1" t="s">
        <v>7</v>
      </c>
      <c r="C727" s="2" t="s">
        <v>723</v>
      </c>
      <c r="D727" s="1">
        <v>1</v>
      </c>
    </row>
    <row r="728" spans="1:4" ht="28.8">
      <c r="A728" s="1">
        <v>727</v>
      </c>
      <c r="B728" s="1" t="s">
        <v>7</v>
      </c>
      <c r="C728" s="3" t="s">
        <v>724</v>
      </c>
      <c r="D728" s="1">
        <v>1</v>
      </c>
    </row>
    <row r="729" spans="1:4" ht="409.6">
      <c r="A729" s="1">
        <v>728</v>
      </c>
      <c r="B729" s="1" t="s">
        <v>3</v>
      </c>
      <c r="C729" s="2" t="s">
        <v>725</v>
      </c>
      <c r="D729" s="1">
        <v>0</v>
      </c>
    </row>
    <row r="730" spans="1:4" ht="172.8">
      <c r="A730" s="1">
        <v>729</v>
      </c>
      <c r="B730" s="1" t="s">
        <v>3</v>
      </c>
      <c r="C730" s="2" t="s">
        <v>726</v>
      </c>
      <c r="D730" s="1">
        <v>0</v>
      </c>
    </row>
    <row r="731" spans="1:4" ht="288">
      <c r="A731" s="1">
        <v>730</v>
      </c>
      <c r="B731" s="1" t="s">
        <v>7</v>
      </c>
      <c r="C731" s="2" t="s">
        <v>727</v>
      </c>
      <c r="D731" s="1">
        <v>1</v>
      </c>
    </row>
    <row r="732" spans="1:4" ht="216">
      <c r="A732" s="1">
        <v>731</v>
      </c>
      <c r="B732" s="1" t="s">
        <v>3</v>
      </c>
      <c r="C732" s="2" t="s">
        <v>728</v>
      </c>
      <c r="D732" s="1">
        <v>0</v>
      </c>
    </row>
    <row r="733" spans="1:4" ht="259.2">
      <c r="A733" s="1">
        <v>732</v>
      </c>
      <c r="B733" s="1" t="s">
        <v>7</v>
      </c>
      <c r="C733" s="2" t="s">
        <v>729</v>
      </c>
      <c r="D733" s="1">
        <v>1</v>
      </c>
    </row>
    <row r="734" spans="1:4" ht="57.6">
      <c r="A734" s="1">
        <v>733</v>
      </c>
      <c r="B734" s="1" t="s">
        <v>3</v>
      </c>
      <c r="C734" s="3" t="s">
        <v>730</v>
      </c>
      <c r="D734" s="1">
        <v>0</v>
      </c>
    </row>
    <row r="735" spans="1:4" ht="43.2">
      <c r="A735" s="1">
        <v>734</v>
      </c>
      <c r="B735" s="1" t="s">
        <v>3</v>
      </c>
      <c r="C735" s="3" t="s">
        <v>731</v>
      </c>
      <c r="D735" s="1">
        <v>0</v>
      </c>
    </row>
    <row r="736" spans="1:4" ht="403.2">
      <c r="A736" s="1">
        <v>735</v>
      </c>
      <c r="B736" s="1" t="s">
        <v>3</v>
      </c>
      <c r="C736" s="2" t="s">
        <v>732</v>
      </c>
      <c r="D736" s="1">
        <v>0</v>
      </c>
    </row>
    <row r="737" spans="1:4" ht="158.4">
      <c r="A737" s="1">
        <v>736</v>
      </c>
      <c r="B737" s="1" t="s">
        <v>3</v>
      </c>
      <c r="C737" s="2" t="s">
        <v>733</v>
      </c>
      <c r="D737" s="1">
        <v>0</v>
      </c>
    </row>
    <row r="738" spans="1:4" ht="43.2">
      <c r="A738" s="1">
        <v>737</v>
      </c>
      <c r="B738" s="1" t="s">
        <v>3</v>
      </c>
      <c r="C738" s="3" t="s">
        <v>734</v>
      </c>
      <c r="D738" s="1">
        <v>0</v>
      </c>
    </row>
    <row r="739" spans="1:4" ht="100.8">
      <c r="A739" s="1">
        <v>738</v>
      </c>
      <c r="B739" s="1" t="s">
        <v>3</v>
      </c>
      <c r="C739" s="2" t="s">
        <v>735</v>
      </c>
      <c r="D739" s="1">
        <v>0</v>
      </c>
    </row>
    <row r="740" spans="1:4" ht="409.6">
      <c r="A740" s="1">
        <v>739</v>
      </c>
      <c r="B740" s="1" t="s">
        <v>3</v>
      </c>
      <c r="C740" s="2" t="s">
        <v>736</v>
      </c>
      <c r="D740" s="1">
        <v>0</v>
      </c>
    </row>
    <row r="741" spans="1:4" ht="331.2">
      <c r="A741" s="1">
        <v>740</v>
      </c>
      <c r="B741" s="1" t="s">
        <v>3</v>
      </c>
      <c r="C741" s="2" t="s">
        <v>737</v>
      </c>
      <c r="D741" s="1">
        <v>0</v>
      </c>
    </row>
    <row r="742" spans="1:4" ht="409.6">
      <c r="A742" s="1">
        <v>741</v>
      </c>
      <c r="B742" s="1" t="s">
        <v>3</v>
      </c>
      <c r="C742" s="2" t="s">
        <v>738</v>
      </c>
      <c r="D742" s="1">
        <v>0</v>
      </c>
    </row>
    <row r="743" spans="1:4" ht="388.8">
      <c r="A743" s="1">
        <v>742</v>
      </c>
      <c r="B743" s="1" t="s">
        <v>3</v>
      </c>
      <c r="C743" s="2" t="s">
        <v>739</v>
      </c>
      <c r="D743" s="1">
        <v>0</v>
      </c>
    </row>
    <row r="744" spans="1:4" ht="409.6">
      <c r="A744" s="1">
        <v>743</v>
      </c>
      <c r="B744" s="1" t="s">
        <v>3</v>
      </c>
      <c r="C744" s="2" t="s">
        <v>740</v>
      </c>
      <c r="D744" s="1">
        <v>0</v>
      </c>
    </row>
    <row r="745" spans="1:4" ht="43.2">
      <c r="A745" s="1">
        <v>744</v>
      </c>
      <c r="B745" s="1" t="s">
        <v>3</v>
      </c>
      <c r="C745" s="3" t="s">
        <v>741</v>
      </c>
      <c r="D745" s="1">
        <v>0</v>
      </c>
    </row>
    <row r="746" spans="1:4" ht="57.6">
      <c r="A746" s="1">
        <v>745</v>
      </c>
      <c r="B746" s="1" t="s">
        <v>3</v>
      </c>
      <c r="C746" s="3" t="s">
        <v>742</v>
      </c>
      <c r="D746" s="1">
        <v>0</v>
      </c>
    </row>
    <row r="747" spans="1:4" ht="409.6">
      <c r="A747" s="1">
        <v>746</v>
      </c>
      <c r="B747" s="1" t="s">
        <v>7</v>
      </c>
      <c r="C747" s="2" t="s">
        <v>743</v>
      </c>
      <c r="D747" s="1">
        <v>1</v>
      </c>
    </row>
    <row r="748" spans="1:4" ht="409.6">
      <c r="A748" s="1">
        <v>747</v>
      </c>
      <c r="B748" s="1" t="s">
        <v>3</v>
      </c>
      <c r="C748" s="2" t="s">
        <v>744</v>
      </c>
      <c r="D748" s="1">
        <v>0</v>
      </c>
    </row>
    <row r="749" spans="1:4" ht="28.8">
      <c r="A749" s="1">
        <v>748</v>
      </c>
      <c r="B749" s="1" t="s">
        <v>3</v>
      </c>
      <c r="C749" s="3" t="s">
        <v>745</v>
      </c>
      <c r="D749" s="1">
        <v>0</v>
      </c>
    </row>
    <row r="750" spans="1:4" ht="43.2">
      <c r="A750" s="1">
        <v>749</v>
      </c>
      <c r="B750" s="1" t="s">
        <v>3</v>
      </c>
      <c r="C750" s="3" t="s">
        <v>746</v>
      </c>
      <c r="D750" s="1">
        <v>0</v>
      </c>
    </row>
    <row r="751" spans="1:4" ht="172.8">
      <c r="A751" s="1">
        <v>750</v>
      </c>
      <c r="B751" s="1" t="s">
        <v>3</v>
      </c>
      <c r="C751" s="2" t="s">
        <v>747</v>
      </c>
      <c r="D751" s="1">
        <v>0</v>
      </c>
    </row>
    <row r="752" spans="1:4" ht="187.2">
      <c r="A752" s="1">
        <v>751</v>
      </c>
      <c r="B752" s="1" t="s">
        <v>7</v>
      </c>
      <c r="C752" s="2" t="s">
        <v>748</v>
      </c>
      <c r="D752" s="1">
        <v>1</v>
      </c>
    </row>
    <row r="753" spans="1:4" ht="230.4">
      <c r="A753" s="1">
        <v>752</v>
      </c>
      <c r="B753" s="1" t="s">
        <v>7</v>
      </c>
      <c r="C753" s="2" t="s">
        <v>749</v>
      </c>
      <c r="D753" s="1">
        <v>1</v>
      </c>
    </row>
    <row r="754" spans="1:4" ht="86.4">
      <c r="A754" s="1">
        <v>753</v>
      </c>
      <c r="B754" s="1" t="s">
        <v>3</v>
      </c>
      <c r="C754" s="3" t="s">
        <v>750</v>
      </c>
      <c r="D754" s="1">
        <v>0</v>
      </c>
    </row>
    <row r="755" spans="1:4" ht="302.39999999999998">
      <c r="A755" s="1">
        <v>754</v>
      </c>
      <c r="B755" s="1" t="s">
        <v>3</v>
      </c>
      <c r="C755" s="2" t="s">
        <v>751</v>
      </c>
      <c r="D755" s="1">
        <v>0</v>
      </c>
    </row>
    <row r="756" spans="1:4" ht="158.4">
      <c r="A756" s="1">
        <v>755</v>
      </c>
      <c r="B756" s="1" t="s">
        <v>7</v>
      </c>
      <c r="C756" s="2" t="s">
        <v>752</v>
      </c>
      <c r="D756" s="1">
        <v>1</v>
      </c>
    </row>
    <row r="757" spans="1:4" ht="259.2">
      <c r="A757" s="1">
        <v>756</v>
      </c>
      <c r="B757" s="1" t="s">
        <v>3</v>
      </c>
      <c r="C757" s="2" t="s">
        <v>753</v>
      </c>
      <c r="D757" s="1">
        <v>0</v>
      </c>
    </row>
    <row r="758" spans="1:4" ht="144">
      <c r="A758" s="1">
        <v>757</v>
      </c>
      <c r="B758" s="1" t="s">
        <v>7</v>
      </c>
      <c r="C758" s="2" t="s">
        <v>754</v>
      </c>
      <c r="D758" s="1">
        <v>1</v>
      </c>
    </row>
    <row r="759" spans="1:4" ht="409.6">
      <c r="A759" s="1">
        <v>758</v>
      </c>
      <c r="B759" s="1" t="s">
        <v>3</v>
      </c>
      <c r="C759" s="2" t="s">
        <v>755</v>
      </c>
      <c r="D759" s="1">
        <v>0</v>
      </c>
    </row>
    <row r="760" spans="1:4" ht="409.6">
      <c r="A760" s="1">
        <v>759</v>
      </c>
      <c r="B760" s="1" t="s">
        <v>3</v>
      </c>
      <c r="C760" s="2" t="s">
        <v>756</v>
      </c>
      <c r="D760" s="1">
        <v>0</v>
      </c>
    </row>
    <row r="761" spans="1:4" ht="86.4">
      <c r="A761" s="1">
        <v>760</v>
      </c>
      <c r="B761" s="1" t="s">
        <v>7</v>
      </c>
      <c r="C761" s="2" t="s">
        <v>757</v>
      </c>
      <c r="D761" s="1">
        <v>1</v>
      </c>
    </row>
    <row r="762" spans="1:4" ht="409.6">
      <c r="A762" s="1">
        <v>761</v>
      </c>
      <c r="B762" s="1" t="s">
        <v>7</v>
      </c>
      <c r="C762" s="2" t="s">
        <v>758</v>
      </c>
      <c r="D762" s="1">
        <v>1</v>
      </c>
    </row>
    <row r="763" spans="1:4" ht="409.6">
      <c r="A763" s="1">
        <v>762</v>
      </c>
      <c r="B763" s="1" t="s">
        <v>3</v>
      </c>
      <c r="C763" s="2" t="s">
        <v>759</v>
      </c>
      <c r="D763" s="1">
        <v>0</v>
      </c>
    </row>
    <row r="764" spans="1:4" ht="409.6">
      <c r="A764" s="1">
        <v>763</v>
      </c>
      <c r="B764" s="1" t="s">
        <v>3</v>
      </c>
      <c r="C764" s="2" t="s">
        <v>760</v>
      </c>
      <c r="D764" s="1">
        <v>0</v>
      </c>
    </row>
    <row r="765" spans="1:4" ht="57.6">
      <c r="A765" s="1">
        <v>764</v>
      </c>
      <c r="B765" s="1" t="s">
        <v>3</v>
      </c>
      <c r="C765" s="3" t="s">
        <v>761</v>
      </c>
      <c r="D765" s="1">
        <v>0</v>
      </c>
    </row>
    <row r="766" spans="1:4" ht="43.2">
      <c r="A766" s="1">
        <v>765</v>
      </c>
      <c r="B766" s="1" t="s">
        <v>7</v>
      </c>
      <c r="C766" s="3" t="s">
        <v>762</v>
      </c>
      <c r="D766" s="1">
        <v>1</v>
      </c>
    </row>
    <row r="767" spans="1:4" ht="158.4">
      <c r="A767" s="1">
        <v>766</v>
      </c>
      <c r="B767" s="1" t="s">
        <v>3</v>
      </c>
      <c r="C767" s="3" t="s">
        <v>763</v>
      </c>
      <c r="D767" s="1">
        <v>0</v>
      </c>
    </row>
    <row r="768" spans="1:4" ht="129.6">
      <c r="A768" s="1">
        <v>767</v>
      </c>
      <c r="B768" s="1" t="s">
        <v>7</v>
      </c>
      <c r="C768" s="2" t="s">
        <v>764</v>
      </c>
      <c r="D768" s="1">
        <v>1</v>
      </c>
    </row>
    <row r="769" spans="1:4" ht="409.6">
      <c r="A769" s="1">
        <v>768</v>
      </c>
      <c r="B769" s="1" t="s">
        <v>3</v>
      </c>
      <c r="C769" s="2" t="s">
        <v>765</v>
      </c>
      <c r="D769" s="1">
        <v>0</v>
      </c>
    </row>
    <row r="770" spans="1:4" ht="158.4">
      <c r="A770" s="1">
        <v>769</v>
      </c>
      <c r="B770" s="1" t="s">
        <v>7</v>
      </c>
      <c r="C770" s="2" t="s">
        <v>766</v>
      </c>
      <c r="D770" s="1">
        <v>1</v>
      </c>
    </row>
    <row r="771" spans="1:4" ht="409.6">
      <c r="A771" s="1">
        <v>770</v>
      </c>
      <c r="B771" s="1" t="s">
        <v>3</v>
      </c>
      <c r="C771" s="2" t="s">
        <v>767</v>
      </c>
      <c r="D771" s="1">
        <v>0</v>
      </c>
    </row>
    <row r="772" spans="1:4" ht="43.2">
      <c r="A772" s="1">
        <v>771</v>
      </c>
      <c r="B772" s="1" t="s">
        <v>3</v>
      </c>
      <c r="C772" s="3" t="s">
        <v>768</v>
      </c>
      <c r="D772" s="1">
        <v>0</v>
      </c>
    </row>
    <row r="773" spans="1:4" ht="100.8">
      <c r="A773" s="1">
        <v>772</v>
      </c>
      <c r="B773" s="1" t="s">
        <v>7</v>
      </c>
      <c r="C773" s="2" t="s">
        <v>769</v>
      </c>
      <c r="D773" s="1">
        <v>1</v>
      </c>
    </row>
    <row r="774" spans="1:4" ht="187.2">
      <c r="A774" s="1">
        <v>773</v>
      </c>
      <c r="B774" s="1" t="s">
        <v>3</v>
      </c>
      <c r="C774" s="2" t="s">
        <v>770</v>
      </c>
      <c r="D774" s="1">
        <v>0</v>
      </c>
    </row>
    <row r="775" spans="1:4" ht="43.2">
      <c r="A775" s="1">
        <v>774</v>
      </c>
      <c r="B775" s="1" t="s">
        <v>3</v>
      </c>
      <c r="C775" s="3" t="s">
        <v>771</v>
      </c>
      <c r="D775" s="1">
        <v>0</v>
      </c>
    </row>
    <row r="776" spans="1:4" ht="144">
      <c r="A776" s="1">
        <v>775</v>
      </c>
      <c r="B776" s="1" t="s">
        <v>3</v>
      </c>
      <c r="C776" s="2" t="s">
        <v>772</v>
      </c>
      <c r="D776" s="1">
        <v>0</v>
      </c>
    </row>
    <row r="777" spans="1:4" ht="403.2">
      <c r="A777" s="1">
        <v>776</v>
      </c>
      <c r="B777" s="1" t="s">
        <v>3</v>
      </c>
      <c r="C777" s="2" t="s">
        <v>773</v>
      </c>
      <c r="D777" s="1">
        <v>0</v>
      </c>
    </row>
    <row r="778" spans="1:4" ht="409.6">
      <c r="A778" s="1">
        <v>777</v>
      </c>
      <c r="B778" s="1" t="s">
        <v>3</v>
      </c>
      <c r="C778" s="2" t="s">
        <v>774</v>
      </c>
      <c r="D778" s="1">
        <v>0</v>
      </c>
    </row>
    <row r="779" spans="1:4" ht="115.2">
      <c r="A779" s="1">
        <v>778</v>
      </c>
      <c r="B779" s="1" t="s">
        <v>3</v>
      </c>
      <c r="C779" s="3" t="s">
        <v>775</v>
      </c>
      <c r="D779" s="1">
        <v>0</v>
      </c>
    </row>
    <row r="780" spans="1:4" ht="288">
      <c r="A780" s="1">
        <v>779</v>
      </c>
      <c r="B780" s="1" t="s">
        <v>7</v>
      </c>
      <c r="C780" s="2" t="s">
        <v>776</v>
      </c>
      <c r="D780" s="1">
        <v>1</v>
      </c>
    </row>
    <row r="781" spans="1:4" ht="345.6">
      <c r="A781" s="1">
        <v>780</v>
      </c>
      <c r="B781" s="1" t="s">
        <v>7</v>
      </c>
      <c r="C781" s="2" t="s">
        <v>777</v>
      </c>
      <c r="D781" s="1">
        <v>1</v>
      </c>
    </row>
    <row r="782" spans="1:4" ht="158.4">
      <c r="A782" s="1">
        <v>781</v>
      </c>
      <c r="B782" s="1" t="s">
        <v>7</v>
      </c>
      <c r="C782" s="2" t="s">
        <v>778</v>
      </c>
      <c r="D782" s="1">
        <v>1</v>
      </c>
    </row>
    <row r="783" spans="1:4" ht="409.6">
      <c r="A783" s="1">
        <v>782</v>
      </c>
      <c r="B783" s="1" t="s">
        <v>3</v>
      </c>
      <c r="C783" s="2" t="s">
        <v>779</v>
      </c>
      <c r="D783" s="1">
        <v>0</v>
      </c>
    </row>
    <row r="784" spans="1:4" ht="259.2">
      <c r="A784" s="1">
        <v>783</v>
      </c>
      <c r="B784" s="1" t="s">
        <v>3</v>
      </c>
      <c r="C784" s="2" t="s">
        <v>780</v>
      </c>
      <c r="D784" s="1">
        <v>0</v>
      </c>
    </row>
    <row r="785" spans="1:4" ht="409.6">
      <c r="A785" s="1">
        <v>784</v>
      </c>
      <c r="B785" s="1" t="s">
        <v>3</v>
      </c>
      <c r="C785" s="2" t="s">
        <v>781</v>
      </c>
      <c r="D785" s="1">
        <v>0</v>
      </c>
    </row>
    <row r="786" spans="1:4" ht="409.6">
      <c r="A786" s="1">
        <v>785</v>
      </c>
      <c r="B786" s="1" t="s">
        <v>3</v>
      </c>
      <c r="C786" s="2" t="s">
        <v>782</v>
      </c>
      <c r="D786" s="1">
        <v>0</v>
      </c>
    </row>
    <row r="787" spans="1:4" ht="144">
      <c r="A787" s="1">
        <v>786</v>
      </c>
      <c r="B787" s="1" t="s">
        <v>7</v>
      </c>
      <c r="C787" s="2" t="s">
        <v>783</v>
      </c>
      <c r="D787" s="1">
        <v>1</v>
      </c>
    </row>
    <row r="788" spans="1:4" ht="100.8">
      <c r="A788" s="1">
        <v>787</v>
      </c>
      <c r="B788" s="1" t="s">
        <v>3</v>
      </c>
      <c r="C788" s="3" t="s">
        <v>784</v>
      </c>
      <c r="D788" s="1">
        <v>0</v>
      </c>
    </row>
    <row r="789" spans="1:4" ht="331.2">
      <c r="A789" s="1">
        <v>788</v>
      </c>
      <c r="B789" s="1" t="s">
        <v>7</v>
      </c>
      <c r="C789" s="2" t="s">
        <v>785</v>
      </c>
      <c r="D789" s="1">
        <v>1</v>
      </c>
    </row>
    <row r="790" spans="1:4" ht="144">
      <c r="A790" s="1">
        <v>789</v>
      </c>
      <c r="B790" s="1" t="s">
        <v>7</v>
      </c>
      <c r="C790" s="3" t="s">
        <v>786</v>
      </c>
      <c r="D790" s="1">
        <v>1</v>
      </c>
    </row>
    <row r="791" spans="1:4" ht="187.2">
      <c r="A791" s="1">
        <v>790</v>
      </c>
      <c r="B791" s="1" t="s">
        <v>7</v>
      </c>
      <c r="C791" s="2" t="s">
        <v>787</v>
      </c>
      <c r="D791" s="1">
        <v>1</v>
      </c>
    </row>
    <row r="792" spans="1:4" ht="409.6">
      <c r="A792" s="1">
        <v>791</v>
      </c>
      <c r="B792" s="1" t="s">
        <v>7</v>
      </c>
      <c r="C792" s="2" t="s">
        <v>788</v>
      </c>
      <c r="D792" s="1">
        <v>1</v>
      </c>
    </row>
    <row r="793" spans="1:4" ht="409.6">
      <c r="A793" s="1">
        <v>792</v>
      </c>
      <c r="B793" s="1" t="s">
        <v>3</v>
      </c>
      <c r="C793" s="2" t="s">
        <v>789</v>
      </c>
      <c r="D793" s="1">
        <v>0</v>
      </c>
    </row>
    <row r="794" spans="1:4" ht="158.4">
      <c r="A794" s="1">
        <v>793</v>
      </c>
      <c r="B794" s="1" t="s">
        <v>7</v>
      </c>
      <c r="C794" s="2" t="s">
        <v>790</v>
      </c>
      <c r="D794" s="1">
        <v>1</v>
      </c>
    </row>
    <row r="795" spans="1:4" ht="43.2">
      <c r="A795" s="1">
        <v>794</v>
      </c>
      <c r="B795" s="1" t="s">
        <v>3</v>
      </c>
      <c r="C795" s="3" t="s">
        <v>791</v>
      </c>
      <c r="D795" s="1">
        <v>0</v>
      </c>
    </row>
    <row r="796" spans="1:4" ht="345.6">
      <c r="A796" s="1">
        <v>795</v>
      </c>
      <c r="B796" s="1" t="s">
        <v>3</v>
      </c>
      <c r="C796" s="2" t="s">
        <v>792</v>
      </c>
      <c r="D796" s="1">
        <v>0</v>
      </c>
    </row>
    <row r="797" spans="1:4" ht="187.2">
      <c r="A797" s="1">
        <v>796</v>
      </c>
      <c r="B797" s="1" t="s">
        <v>3</v>
      </c>
      <c r="C797" s="2" t="s">
        <v>793</v>
      </c>
      <c r="D797" s="1">
        <v>0</v>
      </c>
    </row>
    <row r="798" spans="1:4" ht="273.60000000000002">
      <c r="A798" s="1">
        <v>797</v>
      </c>
      <c r="B798" s="1" t="s">
        <v>7</v>
      </c>
      <c r="C798" s="2" t="s">
        <v>794</v>
      </c>
      <c r="D798" s="1">
        <v>1</v>
      </c>
    </row>
    <row r="799" spans="1:4" ht="409.6">
      <c r="A799" s="1">
        <v>798</v>
      </c>
      <c r="B799" s="1" t="s">
        <v>3</v>
      </c>
      <c r="C799" s="2" t="s">
        <v>795</v>
      </c>
      <c r="D799" s="1">
        <v>0</v>
      </c>
    </row>
    <row r="800" spans="1:4" ht="216">
      <c r="A800" s="1">
        <v>799</v>
      </c>
      <c r="B800" s="1" t="s">
        <v>3</v>
      </c>
      <c r="C800" s="2" t="s">
        <v>796</v>
      </c>
      <c r="D800" s="1">
        <v>0</v>
      </c>
    </row>
    <row r="801" spans="1:4" ht="216">
      <c r="A801" s="1">
        <v>800</v>
      </c>
      <c r="B801" s="1" t="s">
        <v>3</v>
      </c>
      <c r="C801" s="2" t="s">
        <v>797</v>
      </c>
      <c r="D801" s="1">
        <v>0</v>
      </c>
    </row>
    <row r="802" spans="1:4" ht="158.4">
      <c r="A802" s="1">
        <v>801</v>
      </c>
      <c r="B802" s="1" t="s">
        <v>3</v>
      </c>
      <c r="C802" s="2" t="s">
        <v>798</v>
      </c>
      <c r="D802" s="1">
        <v>0</v>
      </c>
    </row>
    <row r="803" spans="1:4" ht="144">
      <c r="A803" s="1">
        <v>802</v>
      </c>
      <c r="B803" s="1" t="s">
        <v>3</v>
      </c>
      <c r="C803" s="2" t="s">
        <v>799</v>
      </c>
      <c r="D803" s="1">
        <v>0</v>
      </c>
    </row>
    <row r="804" spans="1:4" ht="302.39999999999998">
      <c r="A804" s="1">
        <v>803</v>
      </c>
      <c r="B804" s="1" t="s">
        <v>3</v>
      </c>
      <c r="C804" s="2" t="s">
        <v>800</v>
      </c>
      <c r="D804" s="1">
        <v>0</v>
      </c>
    </row>
    <row r="805" spans="1:4" ht="230.4">
      <c r="A805" s="1">
        <v>804</v>
      </c>
      <c r="B805" s="1" t="s">
        <v>7</v>
      </c>
      <c r="C805" s="2" t="s">
        <v>801</v>
      </c>
      <c r="D805" s="1">
        <v>1</v>
      </c>
    </row>
    <row r="806" spans="1:4" ht="129.6">
      <c r="A806" s="1">
        <v>805</v>
      </c>
      <c r="B806" s="1" t="s">
        <v>7</v>
      </c>
      <c r="C806" s="3" t="s">
        <v>802</v>
      </c>
      <c r="D806" s="1">
        <v>1</v>
      </c>
    </row>
    <row r="807" spans="1:4" ht="331.2">
      <c r="A807" s="1">
        <v>806</v>
      </c>
      <c r="B807" s="1" t="s">
        <v>3</v>
      </c>
      <c r="C807" s="2" t="s">
        <v>803</v>
      </c>
      <c r="D807" s="1">
        <v>0</v>
      </c>
    </row>
    <row r="808" spans="1:4" ht="158.4">
      <c r="A808" s="1">
        <v>807</v>
      </c>
      <c r="B808" s="1" t="s">
        <v>3</v>
      </c>
      <c r="C808" s="2" t="s">
        <v>804</v>
      </c>
      <c r="D808" s="1">
        <v>0</v>
      </c>
    </row>
    <row r="809" spans="1:4" ht="86.4">
      <c r="A809" s="1">
        <v>808</v>
      </c>
      <c r="B809" s="1" t="s">
        <v>3</v>
      </c>
      <c r="C809" s="3" t="s">
        <v>805</v>
      </c>
      <c r="D809" s="1">
        <v>0</v>
      </c>
    </row>
    <row r="810" spans="1:4" ht="129.6">
      <c r="A810" s="1">
        <v>809</v>
      </c>
      <c r="B810" s="1" t="s">
        <v>3</v>
      </c>
      <c r="C810" s="2" t="s">
        <v>806</v>
      </c>
      <c r="D810" s="1">
        <v>0</v>
      </c>
    </row>
    <row r="811" spans="1:4" ht="72">
      <c r="A811" s="1">
        <v>810</v>
      </c>
      <c r="B811" s="1" t="s">
        <v>3</v>
      </c>
      <c r="C811" s="3" t="s">
        <v>807</v>
      </c>
      <c r="D811" s="1">
        <v>0</v>
      </c>
    </row>
    <row r="812" spans="1:4" ht="57.6">
      <c r="A812" s="1">
        <v>811</v>
      </c>
      <c r="B812" s="1" t="s">
        <v>3</v>
      </c>
      <c r="C812" s="3" t="s">
        <v>28</v>
      </c>
      <c r="D812" s="1">
        <v>0</v>
      </c>
    </row>
    <row r="813" spans="1:4" ht="43.2">
      <c r="A813" s="1">
        <v>812</v>
      </c>
      <c r="B813" s="1" t="s">
        <v>3</v>
      </c>
      <c r="C813" s="3" t="s">
        <v>808</v>
      </c>
      <c r="D813" s="1">
        <v>0</v>
      </c>
    </row>
    <row r="814" spans="1:4" ht="403.2">
      <c r="A814" s="1">
        <v>813</v>
      </c>
      <c r="B814" s="1" t="s">
        <v>3</v>
      </c>
      <c r="C814" s="2" t="s">
        <v>809</v>
      </c>
      <c r="D814" s="1">
        <v>0</v>
      </c>
    </row>
    <row r="815" spans="1:4" ht="409.6">
      <c r="A815" s="1">
        <v>814</v>
      </c>
      <c r="B815" s="1" t="s">
        <v>3</v>
      </c>
      <c r="C815" s="2" t="s">
        <v>810</v>
      </c>
      <c r="D815" s="1">
        <v>0</v>
      </c>
    </row>
    <row r="816" spans="1:4" ht="259.2">
      <c r="A816" s="1">
        <v>815</v>
      </c>
      <c r="B816" s="1" t="s">
        <v>7</v>
      </c>
      <c r="C816" s="2" t="s">
        <v>811</v>
      </c>
      <c r="D816" s="1">
        <v>1</v>
      </c>
    </row>
    <row r="817" spans="1:4" ht="409.6">
      <c r="A817" s="1">
        <v>816</v>
      </c>
      <c r="B817" s="1" t="s">
        <v>7</v>
      </c>
      <c r="C817" s="2" t="s">
        <v>812</v>
      </c>
      <c r="D817" s="1">
        <v>1</v>
      </c>
    </row>
    <row r="818" spans="1:4" ht="345.6">
      <c r="A818" s="1">
        <v>817</v>
      </c>
      <c r="B818" s="1" t="s">
        <v>3</v>
      </c>
      <c r="C818" s="2" t="s">
        <v>813</v>
      </c>
      <c r="D818" s="1">
        <v>0</v>
      </c>
    </row>
    <row r="819" spans="1:4" ht="409.6">
      <c r="A819" s="1">
        <v>818</v>
      </c>
      <c r="B819" s="1" t="s">
        <v>3</v>
      </c>
      <c r="C819" s="2" t="s">
        <v>814</v>
      </c>
      <c r="D819" s="1">
        <v>0</v>
      </c>
    </row>
    <row r="820" spans="1:4" ht="129.6">
      <c r="A820" s="1">
        <v>819</v>
      </c>
      <c r="B820" s="1" t="s">
        <v>7</v>
      </c>
      <c r="C820" s="2" t="s">
        <v>815</v>
      </c>
      <c r="D820" s="1">
        <v>1</v>
      </c>
    </row>
    <row r="821" spans="1:4" ht="57.6">
      <c r="A821" s="1">
        <v>820</v>
      </c>
      <c r="B821" s="1" t="s">
        <v>7</v>
      </c>
      <c r="C821" s="3" t="s">
        <v>816</v>
      </c>
      <c r="D821" s="1">
        <v>1</v>
      </c>
    </row>
    <row r="822" spans="1:4" ht="230.4">
      <c r="A822" s="1">
        <v>821</v>
      </c>
      <c r="B822" s="1" t="s">
        <v>3</v>
      </c>
      <c r="C822" s="2" t="s">
        <v>817</v>
      </c>
      <c r="D822" s="1">
        <v>0</v>
      </c>
    </row>
    <row r="823" spans="1:4" ht="388.8">
      <c r="A823" s="1">
        <v>822</v>
      </c>
      <c r="B823" s="1" t="s">
        <v>3</v>
      </c>
      <c r="C823" s="2" t="s">
        <v>461</v>
      </c>
      <c r="D823" s="1">
        <v>0</v>
      </c>
    </row>
    <row r="824" spans="1:4" ht="43.2">
      <c r="A824" s="1">
        <v>823</v>
      </c>
      <c r="B824" s="1" t="s">
        <v>3</v>
      </c>
      <c r="C824" s="3" t="s">
        <v>818</v>
      </c>
      <c r="D824" s="1">
        <v>0</v>
      </c>
    </row>
    <row r="825" spans="1:4" ht="302.39999999999998">
      <c r="A825" s="1">
        <v>824</v>
      </c>
      <c r="B825" s="1" t="s">
        <v>3</v>
      </c>
      <c r="C825" s="2" t="s">
        <v>819</v>
      </c>
      <c r="D825" s="1">
        <v>0</v>
      </c>
    </row>
    <row r="826" spans="1:4" ht="172.8">
      <c r="A826" s="1">
        <v>825</v>
      </c>
      <c r="B826" s="1" t="s">
        <v>7</v>
      </c>
      <c r="C826" s="2" t="s">
        <v>820</v>
      </c>
      <c r="D826" s="1">
        <v>1</v>
      </c>
    </row>
    <row r="827" spans="1:4" ht="172.8">
      <c r="A827" s="1">
        <v>826</v>
      </c>
      <c r="B827" s="1" t="s">
        <v>7</v>
      </c>
      <c r="C827" s="2" t="s">
        <v>821</v>
      </c>
      <c r="D827" s="1">
        <v>1</v>
      </c>
    </row>
    <row r="828" spans="1:4" ht="129.6">
      <c r="A828" s="1">
        <v>827</v>
      </c>
      <c r="B828" s="1" t="s">
        <v>7</v>
      </c>
      <c r="C828" s="2" t="s">
        <v>822</v>
      </c>
      <c r="D828" s="1">
        <v>1</v>
      </c>
    </row>
    <row r="829" spans="1:4" ht="273.60000000000002">
      <c r="A829" s="1">
        <v>828</v>
      </c>
      <c r="B829" s="1" t="s">
        <v>3</v>
      </c>
      <c r="C829" s="2" t="s">
        <v>823</v>
      </c>
      <c r="D829" s="1">
        <v>0</v>
      </c>
    </row>
    <row r="830" spans="1:4" ht="409.6">
      <c r="A830" s="1">
        <v>829</v>
      </c>
      <c r="B830" s="1" t="s">
        <v>3</v>
      </c>
      <c r="C830" s="2" t="s">
        <v>824</v>
      </c>
      <c r="D830" s="1">
        <v>0</v>
      </c>
    </row>
    <row r="831" spans="1:4" ht="409.6">
      <c r="A831" s="1">
        <v>830</v>
      </c>
      <c r="B831" s="1" t="s">
        <v>7</v>
      </c>
      <c r="C831" s="2" t="s">
        <v>825</v>
      </c>
      <c r="D831" s="1">
        <v>1</v>
      </c>
    </row>
    <row r="832" spans="1:4" ht="409.6">
      <c r="A832" s="1">
        <v>831</v>
      </c>
      <c r="B832" s="1" t="s">
        <v>3</v>
      </c>
      <c r="C832" s="2" t="s">
        <v>826</v>
      </c>
      <c r="D832" s="1">
        <v>0</v>
      </c>
    </row>
    <row r="833" spans="1:4" ht="86.4">
      <c r="A833" s="1">
        <v>832</v>
      </c>
      <c r="B833" s="1" t="s">
        <v>3</v>
      </c>
      <c r="C833" s="2" t="s">
        <v>827</v>
      </c>
      <c r="D833" s="1">
        <v>0</v>
      </c>
    </row>
    <row r="834" spans="1:4" ht="409.6">
      <c r="A834" s="1">
        <v>833</v>
      </c>
      <c r="B834" s="1" t="s">
        <v>3</v>
      </c>
      <c r="C834" s="2" t="s">
        <v>828</v>
      </c>
      <c r="D834" s="1">
        <v>0</v>
      </c>
    </row>
    <row r="835" spans="1:4" ht="288">
      <c r="A835" s="1">
        <v>834</v>
      </c>
      <c r="B835" s="1" t="s">
        <v>3</v>
      </c>
      <c r="C835" s="2" t="s">
        <v>829</v>
      </c>
      <c r="D835" s="1">
        <v>0</v>
      </c>
    </row>
    <row r="836" spans="1:4" ht="409.6">
      <c r="A836" s="1">
        <v>835</v>
      </c>
      <c r="B836" s="1" t="s">
        <v>7</v>
      </c>
      <c r="C836" s="2" t="s">
        <v>830</v>
      </c>
      <c r="D836" s="1">
        <v>1</v>
      </c>
    </row>
    <row r="837" spans="1:4" ht="172.8">
      <c r="A837" s="1">
        <v>836</v>
      </c>
      <c r="B837" s="1" t="s">
        <v>3</v>
      </c>
      <c r="C837" s="2" t="s">
        <v>831</v>
      </c>
      <c r="D837" s="1">
        <v>0</v>
      </c>
    </row>
    <row r="838" spans="1:4" ht="86.4">
      <c r="A838" s="1">
        <v>837</v>
      </c>
      <c r="B838" s="1" t="s">
        <v>3</v>
      </c>
      <c r="C838" s="3" t="s">
        <v>832</v>
      </c>
      <c r="D838" s="1">
        <v>0</v>
      </c>
    </row>
    <row r="839" spans="1:4" ht="409.6">
      <c r="A839" s="1">
        <v>838</v>
      </c>
      <c r="B839" s="1" t="s">
        <v>3</v>
      </c>
      <c r="C839" s="2" t="s">
        <v>833</v>
      </c>
      <c r="D839" s="1">
        <v>0</v>
      </c>
    </row>
    <row r="840" spans="1:4" ht="172.8">
      <c r="A840" s="1">
        <v>839</v>
      </c>
      <c r="B840" s="1" t="s">
        <v>7</v>
      </c>
      <c r="C840" s="2" t="s">
        <v>834</v>
      </c>
      <c r="D840" s="1">
        <v>1</v>
      </c>
    </row>
    <row r="841" spans="1:4" ht="172.8">
      <c r="A841" s="1">
        <v>840</v>
      </c>
      <c r="B841" s="1" t="s">
        <v>3</v>
      </c>
      <c r="C841" s="2" t="s">
        <v>835</v>
      </c>
      <c r="D841" s="1">
        <v>0</v>
      </c>
    </row>
    <row r="842" spans="1:4" ht="172.8">
      <c r="A842" s="1">
        <v>841</v>
      </c>
      <c r="B842" s="1" t="s">
        <v>3</v>
      </c>
      <c r="C842" s="2" t="s">
        <v>836</v>
      </c>
      <c r="D842" s="1">
        <v>0</v>
      </c>
    </row>
    <row r="843" spans="1:4" ht="409.6">
      <c r="A843" s="1">
        <v>842</v>
      </c>
      <c r="B843" s="1" t="s">
        <v>3</v>
      </c>
      <c r="C843" s="2" t="s">
        <v>837</v>
      </c>
      <c r="D843" s="1">
        <v>0</v>
      </c>
    </row>
    <row r="844" spans="1:4" ht="403.2">
      <c r="A844" s="1">
        <v>843</v>
      </c>
      <c r="B844" s="1" t="s">
        <v>3</v>
      </c>
      <c r="C844" s="2" t="s">
        <v>838</v>
      </c>
      <c r="D844" s="1">
        <v>0</v>
      </c>
    </row>
    <row r="845" spans="1:4" ht="409.6">
      <c r="A845" s="1">
        <v>844</v>
      </c>
      <c r="B845" s="1" t="s">
        <v>7</v>
      </c>
      <c r="C845" s="2" t="s">
        <v>839</v>
      </c>
      <c r="D845" s="1">
        <v>1</v>
      </c>
    </row>
    <row r="846" spans="1:4" ht="409.6">
      <c r="A846" s="1">
        <v>845</v>
      </c>
      <c r="B846" s="1" t="s">
        <v>7</v>
      </c>
      <c r="C846" s="2" t="s">
        <v>840</v>
      </c>
      <c r="D846" s="1">
        <v>1</v>
      </c>
    </row>
    <row r="847" spans="1:4" ht="43.2">
      <c r="A847" s="1">
        <v>846</v>
      </c>
      <c r="B847" s="1" t="s">
        <v>3</v>
      </c>
      <c r="C847" s="3" t="s">
        <v>841</v>
      </c>
      <c r="D847" s="1">
        <v>0</v>
      </c>
    </row>
    <row r="848" spans="1:4" ht="201.6">
      <c r="A848" s="1">
        <v>847</v>
      </c>
      <c r="B848" s="1" t="s">
        <v>7</v>
      </c>
      <c r="C848" s="2" t="s">
        <v>842</v>
      </c>
      <c r="D848" s="1">
        <v>1</v>
      </c>
    </row>
    <row r="849" spans="1:4" ht="115.2">
      <c r="A849" s="1">
        <v>848</v>
      </c>
      <c r="B849" s="1" t="s">
        <v>3</v>
      </c>
      <c r="C849" s="2" t="s">
        <v>843</v>
      </c>
      <c r="D849" s="1">
        <v>0</v>
      </c>
    </row>
    <row r="850" spans="1:4" ht="409.6">
      <c r="A850" s="1">
        <v>849</v>
      </c>
      <c r="B850" s="1" t="s">
        <v>7</v>
      </c>
      <c r="C850" s="2" t="s">
        <v>844</v>
      </c>
      <c r="D850" s="1">
        <v>1</v>
      </c>
    </row>
    <row r="851" spans="1:4" ht="409.6">
      <c r="A851" s="1">
        <v>850</v>
      </c>
      <c r="B851" s="1" t="s">
        <v>3</v>
      </c>
      <c r="C851" s="2" t="s">
        <v>845</v>
      </c>
      <c r="D851" s="1">
        <v>0</v>
      </c>
    </row>
    <row r="852" spans="1:4" ht="409.6">
      <c r="A852" s="1">
        <v>851</v>
      </c>
      <c r="B852" s="1" t="s">
        <v>3</v>
      </c>
      <c r="C852" s="2" t="s">
        <v>846</v>
      </c>
      <c r="D852" s="1">
        <v>0</v>
      </c>
    </row>
    <row r="853" spans="1:4" ht="100.8">
      <c r="A853" s="1">
        <v>852</v>
      </c>
      <c r="B853" s="1" t="s">
        <v>7</v>
      </c>
      <c r="C853" s="2" t="s">
        <v>847</v>
      </c>
      <c r="D853" s="1">
        <v>1</v>
      </c>
    </row>
    <row r="854" spans="1:4" ht="273.60000000000002">
      <c r="A854" s="1">
        <v>853</v>
      </c>
      <c r="B854" s="1" t="s">
        <v>3</v>
      </c>
      <c r="C854" s="2" t="s">
        <v>848</v>
      </c>
      <c r="D854" s="1">
        <v>0</v>
      </c>
    </row>
    <row r="855" spans="1:4" ht="409.6">
      <c r="A855" s="1">
        <v>854</v>
      </c>
      <c r="B855" s="1" t="s">
        <v>3</v>
      </c>
      <c r="C855" s="2" t="s">
        <v>849</v>
      </c>
      <c r="D855" s="1">
        <v>0</v>
      </c>
    </row>
    <row r="856" spans="1:4" ht="43.2">
      <c r="A856" s="1">
        <v>855</v>
      </c>
      <c r="B856" s="1" t="s">
        <v>3</v>
      </c>
      <c r="C856" s="3" t="s">
        <v>850</v>
      </c>
      <c r="D856" s="1">
        <v>0</v>
      </c>
    </row>
    <row r="857" spans="1:4" ht="129.6">
      <c r="A857" s="1">
        <v>856</v>
      </c>
      <c r="B857" s="1" t="s">
        <v>7</v>
      </c>
      <c r="C857" s="3" t="s">
        <v>851</v>
      </c>
      <c r="D857" s="1">
        <v>1</v>
      </c>
    </row>
    <row r="858" spans="1:4" ht="409.6">
      <c r="A858" s="1">
        <v>857</v>
      </c>
      <c r="B858" s="1" t="s">
        <v>7</v>
      </c>
      <c r="C858" s="2" t="s">
        <v>852</v>
      </c>
      <c r="D858" s="1">
        <v>1</v>
      </c>
    </row>
    <row r="859" spans="1:4" ht="409.6">
      <c r="A859" s="1">
        <v>858</v>
      </c>
      <c r="B859" s="1" t="s">
        <v>3</v>
      </c>
      <c r="C859" s="2" t="s">
        <v>853</v>
      </c>
      <c r="D859" s="1">
        <v>0</v>
      </c>
    </row>
    <row r="860" spans="1:4" ht="409.6">
      <c r="A860" s="1">
        <v>859</v>
      </c>
      <c r="B860" s="1" t="s">
        <v>3</v>
      </c>
      <c r="C860" s="2" t="s">
        <v>854</v>
      </c>
      <c r="D860" s="1">
        <v>0</v>
      </c>
    </row>
    <row r="861" spans="1:4" ht="28.8">
      <c r="A861" s="1">
        <v>860</v>
      </c>
      <c r="B861" s="1" t="s">
        <v>7</v>
      </c>
      <c r="C861" s="3" t="s">
        <v>855</v>
      </c>
      <c r="D861" s="1">
        <v>1</v>
      </c>
    </row>
    <row r="862" spans="1:4" ht="360">
      <c r="A862" s="1">
        <v>861</v>
      </c>
      <c r="B862" s="1" t="s">
        <v>3</v>
      </c>
      <c r="C862" s="2" t="s">
        <v>856</v>
      </c>
      <c r="D862" s="1">
        <v>0</v>
      </c>
    </row>
    <row r="863" spans="1:4" ht="409.6">
      <c r="A863" s="1">
        <v>862</v>
      </c>
      <c r="B863" s="1" t="s">
        <v>3</v>
      </c>
      <c r="C863" s="2" t="s">
        <v>857</v>
      </c>
      <c r="D863" s="1">
        <v>0</v>
      </c>
    </row>
    <row r="864" spans="1:4" ht="388.8">
      <c r="A864" s="1">
        <v>863</v>
      </c>
      <c r="B864" s="1" t="s">
        <v>7</v>
      </c>
      <c r="C864" s="2" t="s">
        <v>858</v>
      </c>
      <c r="D864" s="1">
        <v>1</v>
      </c>
    </row>
    <row r="865" spans="1:4" ht="409.6">
      <c r="A865" s="1">
        <v>864</v>
      </c>
      <c r="B865" s="1" t="s">
        <v>3</v>
      </c>
      <c r="C865" s="2" t="s">
        <v>859</v>
      </c>
      <c r="D865" s="1">
        <v>0</v>
      </c>
    </row>
    <row r="866" spans="1:4" ht="409.6">
      <c r="A866" s="1">
        <v>865</v>
      </c>
      <c r="B866" s="1" t="s">
        <v>3</v>
      </c>
      <c r="C866" s="2" t="s">
        <v>860</v>
      </c>
      <c r="D866" s="1">
        <v>0</v>
      </c>
    </row>
    <row r="867" spans="1:4" ht="72">
      <c r="A867" s="1">
        <v>866</v>
      </c>
      <c r="B867" s="1" t="s">
        <v>3</v>
      </c>
      <c r="C867" s="3" t="s">
        <v>861</v>
      </c>
      <c r="D867" s="1">
        <v>0</v>
      </c>
    </row>
    <row r="868" spans="1:4" ht="409.6">
      <c r="A868" s="1">
        <v>867</v>
      </c>
      <c r="B868" s="1" t="s">
        <v>3</v>
      </c>
      <c r="C868" s="2" t="s">
        <v>862</v>
      </c>
      <c r="D868" s="1">
        <v>0</v>
      </c>
    </row>
    <row r="869" spans="1:4" ht="158.4">
      <c r="A869" s="1">
        <v>868</v>
      </c>
      <c r="B869" s="1" t="s">
        <v>7</v>
      </c>
      <c r="C869" s="2" t="s">
        <v>863</v>
      </c>
      <c r="D869" s="1">
        <v>1</v>
      </c>
    </row>
    <row r="870" spans="1:4" ht="86.4">
      <c r="A870" s="1">
        <v>869</v>
      </c>
      <c r="B870" s="1" t="s">
        <v>3</v>
      </c>
      <c r="C870" s="2" t="s">
        <v>864</v>
      </c>
      <c r="D870" s="1">
        <v>0</v>
      </c>
    </row>
    <row r="871" spans="1:4" ht="144">
      <c r="A871" s="1">
        <v>870</v>
      </c>
      <c r="B871" s="1" t="s">
        <v>3</v>
      </c>
      <c r="C871" s="2" t="s">
        <v>865</v>
      </c>
      <c r="D871" s="1">
        <v>0</v>
      </c>
    </row>
    <row r="872" spans="1:4" ht="144">
      <c r="A872" s="1">
        <v>871</v>
      </c>
      <c r="B872" s="1" t="s">
        <v>3</v>
      </c>
      <c r="C872" s="2" t="s">
        <v>866</v>
      </c>
      <c r="D872" s="1">
        <v>0</v>
      </c>
    </row>
    <row r="873" spans="1:4" ht="409.6">
      <c r="A873" s="1">
        <v>872</v>
      </c>
      <c r="B873" s="1" t="s">
        <v>7</v>
      </c>
      <c r="C873" s="2" t="s">
        <v>867</v>
      </c>
      <c r="D873" s="1">
        <v>1</v>
      </c>
    </row>
    <row r="874" spans="1:4" ht="28.8">
      <c r="A874" s="1">
        <v>873</v>
      </c>
      <c r="B874" s="1" t="s">
        <v>3</v>
      </c>
      <c r="C874" s="3" t="s">
        <v>868</v>
      </c>
      <c r="D874" s="1">
        <v>0</v>
      </c>
    </row>
    <row r="875" spans="1:4" ht="388.8">
      <c r="A875" s="1">
        <v>874</v>
      </c>
      <c r="B875" s="1" t="s">
        <v>7</v>
      </c>
      <c r="C875" s="2" t="s">
        <v>869</v>
      </c>
      <c r="D875" s="1">
        <v>1</v>
      </c>
    </row>
    <row r="876" spans="1:4" ht="57.6">
      <c r="A876" s="1">
        <v>875</v>
      </c>
      <c r="B876" s="1" t="s">
        <v>3</v>
      </c>
      <c r="C876" s="3" t="s">
        <v>870</v>
      </c>
      <c r="D876" s="1">
        <v>0</v>
      </c>
    </row>
    <row r="877" spans="1:4" ht="172.8">
      <c r="A877" s="1">
        <v>876</v>
      </c>
      <c r="B877" s="1" t="s">
        <v>7</v>
      </c>
      <c r="C877" s="2" t="s">
        <v>871</v>
      </c>
      <c r="D877" s="1">
        <v>1</v>
      </c>
    </row>
    <row r="878" spans="1:4" ht="187.2">
      <c r="A878" s="1">
        <v>877</v>
      </c>
      <c r="B878" s="1" t="s">
        <v>3</v>
      </c>
      <c r="C878" s="2" t="s">
        <v>872</v>
      </c>
      <c r="D878" s="1">
        <v>0</v>
      </c>
    </row>
    <row r="879" spans="1:4" ht="43.2">
      <c r="A879" s="1">
        <v>878</v>
      </c>
      <c r="B879" s="1" t="s">
        <v>3</v>
      </c>
      <c r="C879" s="3" t="s">
        <v>873</v>
      </c>
      <c r="D879" s="1">
        <v>0</v>
      </c>
    </row>
    <row r="880" spans="1:4" ht="216">
      <c r="A880" s="1">
        <v>879</v>
      </c>
      <c r="B880" s="1" t="s">
        <v>3</v>
      </c>
      <c r="C880" s="2" t="s">
        <v>874</v>
      </c>
      <c r="D880" s="1">
        <v>0</v>
      </c>
    </row>
    <row r="881" spans="1:4" ht="388.8">
      <c r="A881" s="1">
        <v>880</v>
      </c>
      <c r="B881" s="1" t="s">
        <v>7</v>
      </c>
      <c r="C881" s="2" t="s">
        <v>875</v>
      </c>
      <c r="D881" s="1">
        <v>1</v>
      </c>
    </row>
    <row r="882" spans="1:4" ht="201.6">
      <c r="A882" s="1">
        <v>881</v>
      </c>
      <c r="B882" s="1" t="s">
        <v>3</v>
      </c>
      <c r="C882" s="2" t="s">
        <v>876</v>
      </c>
      <c r="D882" s="1">
        <v>0</v>
      </c>
    </row>
    <row r="883" spans="1:4" ht="86.4">
      <c r="A883" s="1">
        <v>882</v>
      </c>
      <c r="B883" s="1" t="s">
        <v>3</v>
      </c>
      <c r="C883" s="3" t="s">
        <v>877</v>
      </c>
      <c r="D883" s="1">
        <v>0</v>
      </c>
    </row>
    <row r="884" spans="1:4" ht="409.6">
      <c r="A884" s="1">
        <v>883</v>
      </c>
      <c r="B884" s="1" t="s">
        <v>3</v>
      </c>
      <c r="C884" s="2" t="s">
        <v>878</v>
      </c>
      <c r="D884" s="1">
        <v>0</v>
      </c>
    </row>
    <row r="885" spans="1:4" ht="345.6">
      <c r="A885" s="1">
        <v>884</v>
      </c>
      <c r="B885" s="1" t="s">
        <v>3</v>
      </c>
      <c r="C885" s="2" t="s">
        <v>879</v>
      </c>
      <c r="D885" s="1">
        <v>0</v>
      </c>
    </row>
    <row r="886" spans="1:4" ht="43.2">
      <c r="A886" s="1">
        <v>885</v>
      </c>
      <c r="B886" s="1" t="s">
        <v>3</v>
      </c>
      <c r="C886" s="3" t="s">
        <v>880</v>
      </c>
      <c r="D886" s="1">
        <v>0</v>
      </c>
    </row>
    <row r="887" spans="1:4" ht="86.4">
      <c r="A887" s="1">
        <v>886</v>
      </c>
      <c r="B887" s="1" t="s">
        <v>3</v>
      </c>
      <c r="C887" s="2" t="s">
        <v>881</v>
      </c>
      <c r="D887" s="1">
        <v>0</v>
      </c>
    </row>
    <row r="888" spans="1:4" ht="409.6">
      <c r="A888" s="1">
        <v>887</v>
      </c>
      <c r="B888" s="1" t="s">
        <v>7</v>
      </c>
      <c r="C888" s="2" t="s">
        <v>882</v>
      </c>
      <c r="D888" s="1">
        <v>1</v>
      </c>
    </row>
    <row r="889" spans="1:4" ht="158.4">
      <c r="A889" s="1">
        <v>888</v>
      </c>
      <c r="B889" s="1" t="s">
        <v>3</v>
      </c>
      <c r="C889" s="2" t="s">
        <v>883</v>
      </c>
      <c r="D889" s="1">
        <v>0</v>
      </c>
    </row>
    <row r="890" spans="1:4" ht="230.4">
      <c r="A890" s="1">
        <v>889</v>
      </c>
      <c r="B890" s="1" t="s">
        <v>3</v>
      </c>
      <c r="C890" s="2" t="s">
        <v>884</v>
      </c>
      <c r="D890" s="1">
        <v>0</v>
      </c>
    </row>
    <row r="891" spans="1:4" ht="244.8">
      <c r="A891" s="1">
        <v>890</v>
      </c>
      <c r="B891" s="1" t="s">
        <v>3</v>
      </c>
      <c r="C891" s="2" t="s">
        <v>885</v>
      </c>
      <c r="D891" s="1">
        <v>0</v>
      </c>
    </row>
    <row r="892" spans="1:4" ht="409.6">
      <c r="A892" s="1">
        <v>891</v>
      </c>
      <c r="B892" s="1" t="s">
        <v>7</v>
      </c>
      <c r="C892" s="2" t="s">
        <v>886</v>
      </c>
      <c r="D892" s="1">
        <v>1</v>
      </c>
    </row>
    <row r="893" spans="1:4" ht="409.6">
      <c r="A893" s="1">
        <v>892</v>
      </c>
      <c r="B893" s="1" t="s">
        <v>7</v>
      </c>
      <c r="C893" s="2" t="s">
        <v>887</v>
      </c>
      <c r="D893" s="1">
        <v>1</v>
      </c>
    </row>
    <row r="894" spans="1:4" ht="409.6">
      <c r="A894" s="1">
        <v>893</v>
      </c>
      <c r="B894" s="1" t="s">
        <v>3</v>
      </c>
      <c r="C894" s="2" t="s">
        <v>888</v>
      </c>
      <c r="D894" s="1">
        <v>0</v>
      </c>
    </row>
    <row r="895" spans="1:4" ht="409.6">
      <c r="A895" s="1">
        <v>894</v>
      </c>
      <c r="B895" s="1" t="s">
        <v>3</v>
      </c>
      <c r="C895" s="2" t="s">
        <v>889</v>
      </c>
      <c r="D895" s="1">
        <v>0</v>
      </c>
    </row>
    <row r="896" spans="1:4" ht="244.8">
      <c r="A896" s="1">
        <v>895</v>
      </c>
      <c r="B896" s="1" t="s">
        <v>3</v>
      </c>
      <c r="C896" s="2" t="s">
        <v>890</v>
      </c>
      <c r="D896" s="1">
        <v>0</v>
      </c>
    </row>
    <row r="897" spans="1:4" ht="172.8">
      <c r="A897" s="1">
        <v>896</v>
      </c>
      <c r="B897" s="1" t="s">
        <v>3</v>
      </c>
      <c r="C897" s="2" t="s">
        <v>891</v>
      </c>
      <c r="D897" s="1">
        <v>0</v>
      </c>
    </row>
    <row r="898" spans="1:4" ht="115.2">
      <c r="A898" s="1">
        <v>897</v>
      </c>
      <c r="B898" s="1" t="s">
        <v>3</v>
      </c>
      <c r="C898" s="3" t="s">
        <v>892</v>
      </c>
      <c r="D898" s="1">
        <v>0</v>
      </c>
    </row>
    <row r="899" spans="1:4" ht="409.6">
      <c r="A899" s="1">
        <v>898</v>
      </c>
      <c r="B899" s="1" t="s">
        <v>3</v>
      </c>
      <c r="C899" s="2" t="s">
        <v>893</v>
      </c>
      <c r="D899" s="1">
        <v>0</v>
      </c>
    </row>
    <row r="900" spans="1:4" ht="43.2">
      <c r="A900" s="1">
        <v>899</v>
      </c>
      <c r="B900" s="1" t="s">
        <v>3</v>
      </c>
      <c r="C900" s="3" t="s">
        <v>894</v>
      </c>
      <c r="D900" s="1">
        <v>0</v>
      </c>
    </row>
    <row r="901" spans="1:4" ht="409.6">
      <c r="A901" s="1">
        <v>900</v>
      </c>
      <c r="B901" s="1" t="s">
        <v>3</v>
      </c>
      <c r="C901" s="2" t="s">
        <v>895</v>
      </c>
      <c r="D901" s="1">
        <v>0</v>
      </c>
    </row>
    <row r="902" spans="1:4" ht="403.2">
      <c r="A902" s="1">
        <v>901</v>
      </c>
      <c r="B902" s="1" t="s">
        <v>3</v>
      </c>
      <c r="C902" s="2" t="s">
        <v>896</v>
      </c>
      <c r="D902" s="1">
        <v>0</v>
      </c>
    </row>
    <row r="903" spans="1:4" ht="43.2">
      <c r="A903" s="1">
        <v>902</v>
      </c>
      <c r="B903" s="1" t="s">
        <v>3</v>
      </c>
      <c r="C903" s="3" t="s">
        <v>897</v>
      </c>
      <c r="D903" s="1">
        <v>0</v>
      </c>
    </row>
    <row r="904" spans="1:4" ht="172.8">
      <c r="A904" s="1">
        <v>903</v>
      </c>
      <c r="B904" s="1" t="s">
        <v>3</v>
      </c>
      <c r="C904" s="2" t="s">
        <v>898</v>
      </c>
      <c r="D904" s="1">
        <v>0</v>
      </c>
    </row>
    <row r="905" spans="1:4" ht="158.4">
      <c r="A905" s="1">
        <v>904</v>
      </c>
      <c r="B905" s="1" t="s">
        <v>7</v>
      </c>
      <c r="C905" s="2" t="s">
        <v>899</v>
      </c>
      <c r="D905" s="1">
        <v>1</v>
      </c>
    </row>
    <row r="906" spans="1:4" ht="43.2">
      <c r="A906" s="1">
        <v>905</v>
      </c>
      <c r="B906" s="1" t="s">
        <v>3</v>
      </c>
      <c r="C906" s="3" t="s">
        <v>900</v>
      </c>
      <c r="D906" s="1">
        <v>0</v>
      </c>
    </row>
    <row r="907" spans="1:4" ht="187.2">
      <c r="A907" s="1">
        <v>906</v>
      </c>
      <c r="B907" s="1" t="s">
        <v>3</v>
      </c>
      <c r="C907" s="2" t="s">
        <v>901</v>
      </c>
      <c r="D907" s="1">
        <v>0</v>
      </c>
    </row>
    <row r="908" spans="1:4" ht="409.6">
      <c r="A908" s="1">
        <v>907</v>
      </c>
      <c r="B908" s="1" t="s">
        <v>3</v>
      </c>
      <c r="C908" s="2" t="s">
        <v>902</v>
      </c>
      <c r="D908" s="1">
        <v>0</v>
      </c>
    </row>
    <row r="909" spans="1:4" ht="288">
      <c r="A909" s="1">
        <v>908</v>
      </c>
      <c r="B909" s="1" t="s">
        <v>3</v>
      </c>
      <c r="C909" s="2" t="s">
        <v>903</v>
      </c>
      <c r="D909" s="1">
        <v>0</v>
      </c>
    </row>
    <row r="910" spans="1:4" ht="172.8">
      <c r="A910" s="1">
        <v>909</v>
      </c>
      <c r="B910" s="1" t="s">
        <v>3</v>
      </c>
      <c r="C910" s="2" t="s">
        <v>904</v>
      </c>
      <c r="D910" s="1">
        <v>0</v>
      </c>
    </row>
    <row r="911" spans="1:4" ht="158.4">
      <c r="A911" s="1">
        <v>910</v>
      </c>
      <c r="B911" s="1" t="s">
        <v>3</v>
      </c>
      <c r="C911" s="2" t="s">
        <v>905</v>
      </c>
      <c r="D911" s="1">
        <v>0</v>
      </c>
    </row>
    <row r="912" spans="1:4" ht="409.6">
      <c r="A912" s="1">
        <v>911</v>
      </c>
      <c r="B912" s="1" t="s">
        <v>3</v>
      </c>
      <c r="C912" s="2" t="s">
        <v>906</v>
      </c>
      <c r="D912" s="1">
        <v>0</v>
      </c>
    </row>
    <row r="913" spans="1:4" ht="100.8">
      <c r="A913" s="1">
        <v>912</v>
      </c>
      <c r="B913" s="1" t="s">
        <v>7</v>
      </c>
      <c r="C913" s="2" t="s">
        <v>907</v>
      </c>
      <c r="D913" s="1">
        <v>1</v>
      </c>
    </row>
    <row r="914" spans="1:4" ht="409.6">
      <c r="A914" s="1">
        <v>913</v>
      </c>
      <c r="B914" s="1" t="s">
        <v>3</v>
      </c>
      <c r="C914" s="2" t="s">
        <v>908</v>
      </c>
      <c r="D914" s="1">
        <v>0</v>
      </c>
    </row>
    <row r="915" spans="1:4" ht="409.6">
      <c r="A915" s="1">
        <v>914</v>
      </c>
      <c r="B915" s="1" t="s">
        <v>7</v>
      </c>
      <c r="C915" s="2" t="s">
        <v>909</v>
      </c>
      <c r="D915" s="1">
        <v>1</v>
      </c>
    </row>
    <row r="916" spans="1:4" ht="273.60000000000002">
      <c r="A916" s="1">
        <v>915</v>
      </c>
      <c r="B916" s="1" t="s">
        <v>3</v>
      </c>
      <c r="C916" s="2" t="s">
        <v>910</v>
      </c>
      <c r="D916" s="1">
        <v>0</v>
      </c>
    </row>
    <row r="917" spans="1:4" ht="409.6">
      <c r="A917" s="1">
        <v>916</v>
      </c>
      <c r="B917" s="1" t="s">
        <v>3</v>
      </c>
      <c r="C917" s="2" t="s">
        <v>911</v>
      </c>
      <c r="D917" s="1">
        <v>0</v>
      </c>
    </row>
    <row r="918" spans="1:4" ht="129.6">
      <c r="A918" s="1">
        <v>917</v>
      </c>
      <c r="B918" s="1" t="s">
        <v>3</v>
      </c>
      <c r="C918" s="3" t="s">
        <v>912</v>
      </c>
      <c r="D918" s="1">
        <v>0</v>
      </c>
    </row>
    <row r="919" spans="1:4" ht="187.2">
      <c r="A919" s="1">
        <v>918</v>
      </c>
      <c r="B919" s="1" t="s">
        <v>7</v>
      </c>
      <c r="C919" s="2" t="s">
        <v>913</v>
      </c>
      <c r="D919" s="1">
        <v>1</v>
      </c>
    </row>
    <row r="920" spans="1:4" ht="409.6">
      <c r="A920" s="1">
        <v>919</v>
      </c>
      <c r="B920" s="1" t="s">
        <v>3</v>
      </c>
      <c r="C920" s="2" t="s">
        <v>914</v>
      </c>
      <c r="D920" s="1">
        <v>0</v>
      </c>
    </row>
    <row r="921" spans="1:4" ht="388.8">
      <c r="A921" s="1">
        <v>920</v>
      </c>
      <c r="B921" s="1" t="s">
        <v>3</v>
      </c>
      <c r="C921" s="2" t="s">
        <v>915</v>
      </c>
      <c r="D921" s="1">
        <v>0</v>
      </c>
    </row>
    <row r="922" spans="1:4" ht="28.8">
      <c r="A922" s="1">
        <v>921</v>
      </c>
      <c r="B922" s="1" t="s">
        <v>3</v>
      </c>
      <c r="C922" s="3" t="s">
        <v>916</v>
      </c>
      <c r="D922" s="1">
        <v>0</v>
      </c>
    </row>
    <row r="923" spans="1:4" ht="409.6">
      <c r="A923" s="1">
        <v>922</v>
      </c>
      <c r="B923" s="1" t="s">
        <v>3</v>
      </c>
      <c r="C923" s="2" t="s">
        <v>917</v>
      </c>
      <c r="D923" s="1">
        <v>0</v>
      </c>
    </row>
    <row r="924" spans="1:4" ht="201.6">
      <c r="A924" s="1">
        <v>923</v>
      </c>
      <c r="B924" s="1" t="s">
        <v>3</v>
      </c>
      <c r="C924" s="2" t="s">
        <v>918</v>
      </c>
      <c r="D924" s="1">
        <v>0</v>
      </c>
    </row>
    <row r="925" spans="1:4" ht="43.2">
      <c r="A925" s="1">
        <v>924</v>
      </c>
      <c r="B925" s="1" t="s">
        <v>3</v>
      </c>
      <c r="C925" s="3" t="s">
        <v>919</v>
      </c>
      <c r="D925" s="1">
        <v>0</v>
      </c>
    </row>
    <row r="926" spans="1:4" ht="409.6">
      <c r="A926" s="1">
        <v>925</v>
      </c>
      <c r="B926" s="1" t="s">
        <v>3</v>
      </c>
      <c r="C926" s="2" t="s">
        <v>920</v>
      </c>
      <c r="D926" s="1">
        <v>0</v>
      </c>
    </row>
    <row r="927" spans="1:4" ht="144">
      <c r="A927" s="1">
        <v>926</v>
      </c>
      <c r="B927" s="1" t="s">
        <v>3</v>
      </c>
      <c r="C927" s="2" t="s">
        <v>921</v>
      </c>
      <c r="D927" s="1">
        <v>0</v>
      </c>
    </row>
    <row r="928" spans="1:4" ht="43.2">
      <c r="A928" s="1">
        <v>927</v>
      </c>
      <c r="B928" s="1" t="s">
        <v>7</v>
      </c>
      <c r="C928" s="3" t="s">
        <v>922</v>
      </c>
      <c r="D928" s="1">
        <v>1</v>
      </c>
    </row>
    <row r="929" spans="1:4" ht="86.4">
      <c r="A929" s="1">
        <v>928</v>
      </c>
      <c r="B929" s="1" t="s">
        <v>3</v>
      </c>
      <c r="C929" s="2" t="s">
        <v>923</v>
      </c>
      <c r="D929" s="1">
        <v>0</v>
      </c>
    </row>
    <row r="930" spans="1:4" ht="43.2">
      <c r="A930" s="1">
        <v>929</v>
      </c>
      <c r="B930" s="1" t="s">
        <v>3</v>
      </c>
      <c r="C930" s="3" t="s">
        <v>924</v>
      </c>
      <c r="D930" s="1">
        <v>0</v>
      </c>
    </row>
    <row r="931" spans="1:4" ht="100.8">
      <c r="A931" s="1">
        <v>930</v>
      </c>
      <c r="B931" s="1" t="s">
        <v>3</v>
      </c>
      <c r="C931" s="2" t="s">
        <v>925</v>
      </c>
      <c r="D931" s="1">
        <v>0</v>
      </c>
    </row>
    <row r="932" spans="1:4" ht="158.4">
      <c r="A932" s="1">
        <v>931</v>
      </c>
      <c r="B932" s="1" t="s">
        <v>7</v>
      </c>
      <c r="C932" s="3" t="s">
        <v>926</v>
      </c>
      <c r="D932" s="1">
        <v>1</v>
      </c>
    </row>
    <row r="933" spans="1:4" ht="28.8">
      <c r="A933" s="1">
        <v>932</v>
      </c>
      <c r="B933" s="1" t="s">
        <v>3</v>
      </c>
      <c r="C933" s="3" t="s">
        <v>927</v>
      </c>
      <c r="D933" s="1">
        <v>0</v>
      </c>
    </row>
    <row r="934" spans="1:4" ht="409.6">
      <c r="A934" s="1">
        <v>933</v>
      </c>
      <c r="B934" s="1" t="s">
        <v>3</v>
      </c>
      <c r="C934" s="2" t="s">
        <v>928</v>
      </c>
      <c r="D934" s="1">
        <v>0</v>
      </c>
    </row>
    <row r="935" spans="1:4" ht="201.6">
      <c r="A935" s="1">
        <v>934</v>
      </c>
      <c r="B935" s="1" t="s">
        <v>7</v>
      </c>
      <c r="C935" s="2" t="s">
        <v>929</v>
      </c>
      <c r="D935" s="1">
        <v>1</v>
      </c>
    </row>
    <row r="936" spans="1:4" ht="144">
      <c r="A936" s="1">
        <v>935</v>
      </c>
      <c r="B936" s="1" t="s">
        <v>3</v>
      </c>
      <c r="C936" s="2" t="s">
        <v>930</v>
      </c>
      <c r="D936" s="1">
        <v>0</v>
      </c>
    </row>
    <row r="937" spans="1:4" ht="43.2">
      <c r="A937" s="1">
        <v>936</v>
      </c>
      <c r="B937" s="1" t="s">
        <v>3</v>
      </c>
      <c r="C937" s="3" t="s">
        <v>931</v>
      </c>
      <c r="D937" s="1">
        <v>0</v>
      </c>
    </row>
    <row r="938" spans="1:4" ht="216">
      <c r="A938" s="1">
        <v>937</v>
      </c>
      <c r="B938" s="1" t="s">
        <v>3</v>
      </c>
      <c r="C938" s="2" t="s">
        <v>932</v>
      </c>
      <c r="D938" s="1">
        <v>0</v>
      </c>
    </row>
    <row r="939" spans="1:4" ht="115.2">
      <c r="A939" s="1">
        <v>938</v>
      </c>
      <c r="B939" s="1" t="s">
        <v>7</v>
      </c>
      <c r="C939" s="2" t="s">
        <v>933</v>
      </c>
      <c r="D939" s="1">
        <v>1</v>
      </c>
    </row>
    <row r="940" spans="1:4" ht="201.6">
      <c r="A940" s="1">
        <v>939</v>
      </c>
      <c r="B940" s="1" t="s">
        <v>3</v>
      </c>
      <c r="C940" s="2" t="s">
        <v>934</v>
      </c>
      <c r="D940" s="1">
        <v>0</v>
      </c>
    </row>
    <row r="941" spans="1:4" ht="409.6">
      <c r="A941" s="1">
        <v>940</v>
      </c>
      <c r="B941" s="1" t="s">
        <v>3</v>
      </c>
      <c r="C941" s="2" t="s">
        <v>935</v>
      </c>
      <c r="D941" s="1">
        <v>0</v>
      </c>
    </row>
    <row r="942" spans="1:4" ht="86.4">
      <c r="A942" s="1">
        <v>941</v>
      </c>
      <c r="B942" s="1" t="s">
        <v>3</v>
      </c>
      <c r="C942" s="3" t="s">
        <v>936</v>
      </c>
      <c r="D942" s="1">
        <v>0</v>
      </c>
    </row>
    <row r="943" spans="1:4" ht="244.8">
      <c r="A943" s="1">
        <v>942</v>
      </c>
      <c r="B943" s="1" t="s">
        <v>7</v>
      </c>
      <c r="C943" s="2" t="s">
        <v>937</v>
      </c>
      <c r="D943" s="1">
        <v>1</v>
      </c>
    </row>
    <row r="944" spans="1:4" ht="316.8">
      <c r="A944" s="1">
        <v>943</v>
      </c>
      <c r="B944" s="1" t="s">
        <v>3</v>
      </c>
      <c r="C944" s="2" t="s">
        <v>938</v>
      </c>
      <c r="D944" s="1">
        <v>0</v>
      </c>
    </row>
    <row r="945" spans="1:4" ht="409.6">
      <c r="A945" s="1">
        <v>944</v>
      </c>
      <c r="B945" s="1" t="s">
        <v>3</v>
      </c>
      <c r="C945" s="2" t="s">
        <v>939</v>
      </c>
      <c r="D945" s="1">
        <v>0</v>
      </c>
    </row>
    <row r="946" spans="1:4" ht="158.4">
      <c r="A946" s="1">
        <v>945</v>
      </c>
      <c r="B946" s="1" t="s">
        <v>7</v>
      </c>
      <c r="C946" s="2" t="s">
        <v>940</v>
      </c>
      <c r="D946" s="1">
        <v>1</v>
      </c>
    </row>
    <row r="947" spans="1:4" ht="86.4">
      <c r="A947" s="1">
        <v>946</v>
      </c>
      <c r="B947" s="1" t="s">
        <v>3</v>
      </c>
      <c r="C947" s="3" t="s">
        <v>941</v>
      </c>
      <c r="D947" s="1">
        <v>0</v>
      </c>
    </row>
    <row r="948" spans="1:4" ht="409.6">
      <c r="A948" s="1">
        <v>947</v>
      </c>
      <c r="B948" s="1" t="s">
        <v>7</v>
      </c>
      <c r="C948" s="2" t="s">
        <v>942</v>
      </c>
      <c r="D948" s="1">
        <v>1</v>
      </c>
    </row>
    <row r="949" spans="1:4" ht="409.6">
      <c r="A949" s="1">
        <v>948</v>
      </c>
      <c r="B949" s="1" t="s">
        <v>3</v>
      </c>
      <c r="C949" s="2" t="s">
        <v>943</v>
      </c>
      <c r="D949" s="1">
        <v>0</v>
      </c>
    </row>
    <row r="950" spans="1:4" ht="158.4">
      <c r="A950" s="1">
        <v>949</v>
      </c>
      <c r="B950" s="1" t="s">
        <v>3</v>
      </c>
      <c r="C950" s="2" t="s">
        <v>944</v>
      </c>
      <c r="D950" s="1">
        <v>0</v>
      </c>
    </row>
    <row r="951" spans="1:4" ht="409.6">
      <c r="A951" s="1">
        <v>950</v>
      </c>
      <c r="B951" s="1" t="s">
        <v>3</v>
      </c>
      <c r="C951" s="2" t="s">
        <v>945</v>
      </c>
      <c r="D951" s="1">
        <v>0</v>
      </c>
    </row>
    <row r="952" spans="1:4" ht="144">
      <c r="A952" s="1">
        <v>951</v>
      </c>
      <c r="B952" s="1" t="s">
        <v>3</v>
      </c>
      <c r="C952" s="2" t="s">
        <v>946</v>
      </c>
      <c r="D952" s="1">
        <v>0</v>
      </c>
    </row>
    <row r="953" spans="1:4" ht="409.6">
      <c r="A953" s="1">
        <v>952</v>
      </c>
      <c r="B953" s="1" t="s">
        <v>3</v>
      </c>
      <c r="C953" s="2" t="s">
        <v>947</v>
      </c>
      <c r="D953" s="1">
        <v>0</v>
      </c>
    </row>
    <row r="954" spans="1:4" ht="409.6">
      <c r="A954" s="1">
        <v>953</v>
      </c>
      <c r="B954" s="1" t="s">
        <v>3</v>
      </c>
      <c r="C954" s="2" t="s">
        <v>948</v>
      </c>
      <c r="D954" s="1">
        <v>0</v>
      </c>
    </row>
    <row r="955" spans="1:4" ht="403.2">
      <c r="A955" s="1">
        <v>954</v>
      </c>
      <c r="B955" s="1" t="s">
        <v>3</v>
      </c>
      <c r="C955" s="2" t="s">
        <v>949</v>
      </c>
      <c r="D955" s="1">
        <v>0</v>
      </c>
    </row>
    <row r="956" spans="1:4" ht="244.8">
      <c r="A956" s="1">
        <v>955</v>
      </c>
      <c r="B956" s="1" t="s">
        <v>3</v>
      </c>
      <c r="C956" s="2" t="s">
        <v>950</v>
      </c>
      <c r="D956" s="1">
        <v>0</v>
      </c>
    </row>
    <row r="957" spans="1:4" ht="187.2">
      <c r="A957" s="1">
        <v>956</v>
      </c>
      <c r="B957" s="1" t="s">
        <v>3</v>
      </c>
      <c r="C957" s="2" t="s">
        <v>951</v>
      </c>
      <c r="D957" s="1">
        <v>0</v>
      </c>
    </row>
    <row r="958" spans="1:4" ht="409.6">
      <c r="A958" s="1">
        <v>957</v>
      </c>
      <c r="B958" s="1" t="s">
        <v>3</v>
      </c>
      <c r="C958" s="2" t="s">
        <v>424</v>
      </c>
      <c r="D958" s="1">
        <v>0</v>
      </c>
    </row>
    <row r="959" spans="1:4" ht="288">
      <c r="A959" s="1">
        <v>958</v>
      </c>
      <c r="B959" s="1" t="s">
        <v>7</v>
      </c>
      <c r="C959" s="2" t="s">
        <v>952</v>
      </c>
      <c r="D959" s="1">
        <v>1</v>
      </c>
    </row>
    <row r="960" spans="1:4" ht="409.6">
      <c r="A960" s="1">
        <v>959</v>
      </c>
      <c r="B960" s="1" t="s">
        <v>3</v>
      </c>
      <c r="C960" s="2" t="s">
        <v>953</v>
      </c>
      <c r="D960" s="1">
        <v>0</v>
      </c>
    </row>
    <row r="961" spans="1:4" ht="409.6">
      <c r="A961" s="1">
        <v>960</v>
      </c>
      <c r="B961" s="1" t="s">
        <v>3</v>
      </c>
      <c r="C961" s="2" t="s">
        <v>954</v>
      </c>
      <c r="D961" s="1">
        <v>0</v>
      </c>
    </row>
    <row r="962" spans="1:4" ht="43.2">
      <c r="A962" s="1">
        <v>961</v>
      </c>
      <c r="B962" s="1" t="s">
        <v>3</v>
      </c>
      <c r="C962" s="3" t="s">
        <v>955</v>
      </c>
      <c r="D962" s="1">
        <v>0</v>
      </c>
    </row>
    <row r="963" spans="1:4" ht="409.6">
      <c r="A963" s="1">
        <v>962</v>
      </c>
      <c r="B963" s="1" t="s">
        <v>7</v>
      </c>
      <c r="C963" s="2" t="s">
        <v>956</v>
      </c>
      <c r="D963" s="1">
        <v>1</v>
      </c>
    </row>
    <row r="964" spans="1:4" ht="28.8">
      <c r="A964" s="1">
        <v>963</v>
      </c>
      <c r="B964" s="1" t="s">
        <v>3</v>
      </c>
      <c r="C964" s="3" t="s">
        <v>957</v>
      </c>
      <c r="D964" s="1">
        <v>0</v>
      </c>
    </row>
    <row r="965" spans="1:4" ht="115.2">
      <c r="A965" s="1">
        <v>964</v>
      </c>
      <c r="B965" s="1" t="s">
        <v>7</v>
      </c>
      <c r="C965" s="3" t="s">
        <v>958</v>
      </c>
      <c r="D965" s="1">
        <v>1</v>
      </c>
    </row>
    <row r="966" spans="1:4" ht="409.6">
      <c r="A966" s="1">
        <v>965</v>
      </c>
      <c r="B966" s="1" t="s">
        <v>3</v>
      </c>
      <c r="C966" s="2" t="s">
        <v>959</v>
      </c>
      <c r="D966" s="1">
        <v>0</v>
      </c>
    </row>
    <row r="967" spans="1:4" ht="28.8">
      <c r="A967" s="1">
        <v>966</v>
      </c>
      <c r="B967" s="1" t="s">
        <v>3</v>
      </c>
      <c r="C967" s="3" t="s">
        <v>960</v>
      </c>
      <c r="D967" s="1">
        <v>0</v>
      </c>
    </row>
    <row r="968" spans="1:4" ht="100.8">
      <c r="A968" s="1">
        <v>967</v>
      </c>
      <c r="B968" s="1" t="s">
        <v>7</v>
      </c>
      <c r="C968" s="3" t="s">
        <v>961</v>
      </c>
      <c r="D968" s="1">
        <v>1</v>
      </c>
    </row>
    <row r="969" spans="1:4" ht="144">
      <c r="A969" s="1">
        <v>968</v>
      </c>
      <c r="B969" s="1" t="s">
        <v>7</v>
      </c>
      <c r="C969" s="2" t="s">
        <v>962</v>
      </c>
      <c r="D969" s="1">
        <v>1</v>
      </c>
    </row>
    <row r="970" spans="1:4" ht="409.6">
      <c r="A970" s="1">
        <v>969</v>
      </c>
      <c r="B970" s="1" t="s">
        <v>7</v>
      </c>
      <c r="C970" s="2" t="s">
        <v>963</v>
      </c>
      <c r="D970" s="1">
        <v>1</v>
      </c>
    </row>
    <row r="971" spans="1:4" ht="57.6">
      <c r="A971" s="1">
        <v>970</v>
      </c>
      <c r="B971" s="1" t="s">
        <v>3</v>
      </c>
      <c r="C971" s="3" t="s">
        <v>964</v>
      </c>
      <c r="D971" s="1">
        <v>0</v>
      </c>
    </row>
    <row r="972" spans="1:4" ht="216">
      <c r="A972" s="1">
        <v>971</v>
      </c>
      <c r="B972" s="1" t="s">
        <v>3</v>
      </c>
      <c r="C972" s="2" t="s">
        <v>965</v>
      </c>
      <c r="D972" s="1">
        <v>0</v>
      </c>
    </row>
    <row r="973" spans="1:4" ht="115.2">
      <c r="A973" s="1">
        <v>972</v>
      </c>
      <c r="B973" s="1" t="s">
        <v>7</v>
      </c>
      <c r="C973" s="2" t="s">
        <v>966</v>
      </c>
      <c r="D973" s="1">
        <v>1</v>
      </c>
    </row>
    <row r="974" spans="1:4" ht="187.2">
      <c r="A974" s="1">
        <v>973</v>
      </c>
      <c r="B974" s="1" t="s">
        <v>7</v>
      </c>
      <c r="C974" s="2" t="s">
        <v>967</v>
      </c>
      <c r="D974" s="1">
        <v>1</v>
      </c>
    </row>
    <row r="975" spans="1:4" ht="244.8">
      <c r="A975" s="1">
        <v>974</v>
      </c>
      <c r="B975" s="1" t="s">
        <v>3</v>
      </c>
      <c r="C975" s="2" t="s">
        <v>968</v>
      </c>
      <c r="D975" s="1">
        <v>0</v>
      </c>
    </row>
    <row r="976" spans="1:4" ht="86.4">
      <c r="A976" s="1">
        <v>975</v>
      </c>
      <c r="B976" s="1" t="s">
        <v>3</v>
      </c>
      <c r="C976" s="3" t="s">
        <v>969</v>
      </c>
      <c r="D976" s="1">
        <v>0</v>
      </c>
    </row>
    <row r="977" spans="1:4" ht="86.4">
      <c r="A977" s="1">
        <v>976</v>
      </c>
      <c r="B977" s="1" t="s">
        <v>7</v>
      </c>
      <c r="C977" s="2" t="s">
        <v>970</v>
      </c>
      <c r="D977" s="1">
        <v>1</v>
      </c>
    </row>
    <row r="978" spans="1:4" ht="28.8">
      <c r="A978" s="1">
        <v>977</v>
      </c>
      <c r="B978" s="1" t="s">
        <v>7</v>
      </c>
      <c r="C978" s="3" t="s">
        <v>971</v>
      </c>
      <c r="D978" s="1">
        <v>1</v>
      </c>
    </row>
    <row r="979" spans="1:4" ht="216">
      <c r="A979" s="1">
        <v>978</v>
      </c>
      <c r="B979" s="1" t="s">
        <v>7</v>
      </c>
      <c r="C979" s="2" t="s">
        <v>972</v>
      </c>
      <c r="D979" s="1">
        <v>1</v>
      </c>
    </row>
    <row r="980" spans="1:4" ht="409.6">
      <c r="A980" s="1">
        <v>979</v>
      </c>
      <c r="B980" s="1" t="s">
        <v>3</v>
      </c>
      <c r="C980" s="2" t="s">
        <v>973</v>
      </c>
      <c r="D980" s="1">
        <v>0</v>
      </c>
    </row>
    <row r="981" spans="1:4" ht="129.6">
      <c r="A981" s="1">
        <v>980</v>
      </c>
      <c r="B981" s="1" t="s">
        <v>3</v>
      </c>
      <c r="C981" s="3" t="s">
        <v>210</v>
      </c>
      <c r="D981" s="1">
        <v>0</v>
      </c>
    </row>
    <row r="982" spans="1:4" ht="129.6">
      <c r="A982" s="1">
        <v>981</v>
      </c>
      <c r="B982" s="1" t="s">
        <v>3</v>
      </c>
      <c r="C982" s="2" t="s">
        <v>974</v>
      </c>
      <c r="D982" s="1">
        <v>0</v>
      </c>
    </row>
    <row r="983" spans="1:4" ht="86.4">
      <c r="A983" s="1">
        <v>982</v>
      </c>
      <c r="B983" s="1" t="s">
        <v>3</v>
      </c>
      <c r="C983" s="3" t="s">
        <v>975</v>
      </c>
      <c r="D983" s="1">
        <v>0</v>
      </c>
    </row>
    <row r="984" spans="1:4" ht="409.6">
      <c r="A984" s="1">
        <v>983</v>
      </c>
      <c r="B984" s="1" t="s">
        <v>3</v>
      </c>
      <c r="C984" s="2" t="s">
        <v>976</v>
      </c>
      <c r="D984" s="1">
        <v>0</v>
      </c>
    </row>
    <row r="985" spans="1:4" ht="158.4">
      <c r="A985" s="1">
        <v>984</v>
      </c>
      <c r="B985" s="1" t="s">
        <v>3</v>
      </c>
      <c r="C985" s="2" t="s">
        <v>977</v>
      </c>
      <c r="D985" s="1">
        <v>0</v>
      </c>
    </row>
    <row r="986" spans="1:4" ht="129.6">
      <c r="A986" s="1">
        <v>985</v>
      </c>
      <c r="B986" s="1" t="s">
        <v>7</v>
      </c>
      <c r="C986" s="2" t="s">
        <v>978</v>
      </c>
      <c r="D986" s="1">
        <v>1</v>
      </c>
    </row>
    <row r="987" spans="1:4" ht="187.2">
      <c r="A987" s="1">
        <v>986</v>
      </c>
      <c r="B987" s="1" t="s">
        <v>3</v>
      </c>
      <c r="C987" s="2" t="s">
        <v>979</v>
      </c>
      <c r="D987" s="1">
        <v>0</v>
      </c>
    </row>
    <row r="988" spans="1:4" ht="409.6">
      <c r="A988" s="1">
        <v>987</v>
      </c>
      <c r="B988" s="1" t="s">
        <v>7</v>
      </c>
      <c r="C988" s="2" t="s">
        <v>980</v>
      </c>
      <c r="D988" s="1">
        <v>1</v>
      </c>
    </row>
    <row r="989" spans="1:4" ht="409.6">
      <c r="A989" s="1">
        <v>988</v>
      </c>
      <c r="B989" s="1" t="s">
        <v>3</v>
      </c>
      <c r="C989" s="2" t="s">
        <v>981</v>
      </c>
      <c r="D989" s="1">
        <v>0</v>
      </c>
    </row>
    <row r="990" spans="1:4" ht="100.8">
      <c r="A990" s="1">
        <v>989</v>
      </c>
      <c r="B990" s="1" t="s">
        <v>7</v>
      </c>
      <c r="C990" s="3" t="s">
        <v>982</v>
      </c>
      <c r="D990" s="1">
        <v>1</v>
      </c>
    </row>
    <row r="991" spans="1:4" ht="409.6">
      <c r="A991" s="1">
        <v>990</v>
      </c>
      <c r="B991" s="1" t="s">
        <v>3</v>
      </c>
      <c r="C991" s="2" t="s">
        <v>983</v>
      </c>
      <c r="D991" s="1">
        <v>0</v>
      </c>
    </row>
    <row r="992" spans="1:4" ht="288">
      <c r="A992" s="1">
        <v>991</v>
      </c>
      <c r="B992" s="1" t="s">
        <v>3</v>
      </c>
      <c r="C992" s="2" t="s">
        <v>984</v>
      </c>
      <c r="D992" s="1">
        <v>0</v>
      </c>
    </row>
    <row r="993" spans="1:4" ht="57.6">
      <c r="A993" s="1">
        <v>992</v>
      </c>
      <c r="B993" s="1" t="s">
        <v>7</v>
      </c>
      <c r="C993" s="3" t="s">
        <v>985</v>
      </c>
      <c r="D993" s="1">
        <v>1</v>
      </c>
    </row>
    <row r="994" spans="1:4" ht="43.2">
      <c r="A994" s="1">
        <v>993</v>
      </c>
      <c r="B994" s="1" t="s">
        <v>3</v>
      </c>
      <c r="C994" s="3" t="s">
        <v>986</v>
      </c>
      <c r="D994" s="1">
        <v>0</v>
      </c>
    </row>
    <row r="995" spans="1:4" ht="72">
      <c r="A995" s="1">
        <v>994</v>
      </c>
      <c r="B995" s="1" t="s">
        <v>3</v>
      </c>
      <c r="C995" s="3" t="s">
        <v>987</v>
      </c>
      <c r="D995" s="1">
        <v>0</v>
      </c>
    </row>
    <row r="996" spans="1:4" ht="158.4">
      <c r="A996" s="1">
        <v>995</v>
      </c>
      <c r="B996" s="1" t="s">
        <v>7</v>
      </c>
      <c r="C996" s="2" t="s">
        <v>988</v>
      </c>
      <c r="D996" s="1">
        <v>1</v>
      </c>
    </row>
    <row r="997" spans="1:4" ht="158.4">
      <c r="A997" s="1">
        <v>996</v>
      </c>
      <c r="B997" s="1" t="s">
        <v>3</v>
      </c>
      <c r="C997" s="3" t="s">
        <v>989</v>
      </c>
      <c r="D997" s="1">
        <v>0</v>
      </c>
    </row>
    <row r="998" spans="1:4" ht="172.8">
      <c r="A998" s="1">
        <v>997</v>
      </c>
      <c r="B998" s="1" t="s">
        <v>3</v>
      </c>
      <c r="C998" s="2" t="s">
        <v>990</v>
      </c>
      <c r="D998" s="1">
        <v>0</v>
      </c>
    </row>
    <row r="999" spans="1:4" ht="72">
      <c r="A999" s="1">
        <v>998</v>
      </c>
      <c r="B999" s="1" t="s">
        <v>3</v>
      </c>
      <c r="C999" s="3" t="s">
        <v>991</v>
      </c>
      <c r="D999" s="1">
        <v>0</v>
      </c>
    </row>
    <row r="1000" spans="1:4" ht="158.4">
      <c r="A1000" s="1">
        <v>999</v>
      </c>
      <c r="B1000" s="1" t="s">
        <v>3</v>
      </c>
      <c r="C1000" s="2" t="s">
        <v>992</v>
      </c>
      <c r="D1000" s="1">
        <v>0</v>
      </c>
    </row>
    <row r="1001" spans="1:4" ht="216">
      <c r="A1001" s="1">
        <v>1000</v>
      </c>
      <c r="B1001" s="1" t="s">
        <v>7</v>
      </c>
      <c r="C1001" s="2" t="s">
        <v>993</v>
      </c>
      <c r="D1001" s="1">
        <v>1</v>
      </c>
    </row>
    <row r="1002" spans="1:4" ht="374.4">
      <c r="A1002" s="1">
        <v>1001</v>
      </c>
      <c r="B1002" s="1" t="s">
        <v>3</v>
      </c>
      <c r="C1002" s="2" t="s">
        <v>994</v>
      </c>
      <c r="D1002" s="1">
        <v>0</v>
      </c>
    </row>
    <row r="1003" spans="1:4" ht="316.8">
      <c r="A1003" s="1">
        <v>1002</v>
      </c>
      <c r="B1003" s="1" t="s">
        <v>3</v>
      </c>
      <c r="C1003" s="2" t="s">
        <v>995</v>
      </c>
      <c r="D1003" s="1">
        <v>0</v>
      </c>
    </row>
    <row r="1004" spans="1:4" ht="316.8">
      <c r="A1004" s="1">
        <v>1003</v>
      </c>
      <c r="B1004" s="1" t="s">
        <v>3</v>
      </c>
      <c r="C1004" s="2" t="s">
        <v>996</v>
      </c>
      <c r="D1004" s="1">
        <v>0</v>
      </c>
    </row>
    <row r="1005" spans="1:4" ht="409.6">
      <c r="A1005" s="1">
        <v>1004</v>
      </c>
      <c r="B1005" s="1" t="s">
        <v>3</v>
      </c>
      <c r="C1005" s="2" t="s">
        <v>997</v>
      </c>
      <c r="D1005" s="1">
        <v>0</v>
      </c>
    </row>
    <row r="1006" spans="1:4" ht="129.6">
      <c r="A1006" s="1">
        <v>1005</v>
      </c>
      <c r="B1006" s="1" t="s">
        <v>7</v>
      </c>
      <c r="C1006" s="3" t="s">
        <v>998</v>
      </c>
      <c r="D1006" s="1">
        <v>1</v>
      </c>
    </row>
    <row r="1007" spans="1:4" ht="158.4">
      <c r="A1007" s="1">
        <v>1006</v>
      </c>
      <c r="B1007" s="1" t="s">
        <v>3</v>
      </c>
      <c r="C1007" s="2" t="s">
        <v>999</v>
      </c>
      <c r="D1007" s="1">
        <v>0</v>
      </c>
    </row>
    <row r="1008" spans="1:4" ht="100.8">
      <c r="A1008" s="1">
        <v>1007</v>
      </c>
      <c r="B1008" s="1" t="s">
        <v>7</v>
      </c>
      <c r="C1008" s="3" t="s">
        <v>1000</v>
      </c>
      <c r="D1008" s="1">
        <v>1</v>
      </c>
    </row>
    <row r="1009" spans="1:4" ht="409.6">
      <c r="A1009" s="1">
        <v>1008</v>
      </c>
      <c r="B1009" s="1" t="s">
        <v>7</v>
      </c>
      <c r="C1009" s="2" t="s">
        <v>1001</v>
      </c>
      <c r="D1009" s="1">
        <v>1</v>
      </c>
    </row>
    <row r="1010" spans="1:4" ht="129.6">
      <c r="A1010" s="1">
        <v>1009</v>
      </c>
      <c r="B1010" s="1" t="s">
        <v>3</v>
      </c>
      <c r="C1010" s="3" t="s">
        <v>1002</v>
      </c>
      <c r="D1010" s="1">
        <v>0</v>
      </c>
    </row>
    <row r="1011" spans="1:4" ht="158.4">
      <c r="A1011" s="1">
        <v>1010</v>
      </c>
      <c r="B1011" s="1" t="s">
        <v>3</v>
      </c>
      <c r="C1011" s="2" t="s">
        <v>1003</v>
      </c>
      <c r="D1011" s="1">
        <v>0</v>
      </c>
    </row>
    <row r="1012" spans="1:4" ht="115.2">
      <c r="A1012" s="1">
        <v>1011</v>
      </c>
      <c r="B1012" s="1" t="s">
        <v>7</v>
      </c>
      <c r="C1012" s="2" t="s">
        <v>1004</v>
      </c>
      <c r="D1012" s="1">
        <v>1</v>
      </c>
    </row>
    <row r="1013" spans="1:4" ht="43.2">
      <c r="A1013" s="1">
        <v>1012</v>
      </c>
      <c r="B1013" s="1" t="s">
        <v>7</v>
      </c>
      <c r="C1013" s="3" t="s">
        <v>1005</v>
      </c>
      <c r="D1013" s="1">
        <v>1</v>
      </c>
    </row>
    <row r="1014" spans="1:4" ht="57.6">
      <c r="A1014" s="1">
        <v>1013</v>
      </c>
      <c r="B1014" s="1" t="s">
        <v>7</v>
      </c>
      <c r="C1014" s="3" t="s">
        <v>1006</v>
      </c>
      <c r="D1014" s="1">
        <v>1</v>
      </c>
    </row>
    <row r="1015" spans="1:4" ht="144">
      <c r="A1015" s="1">
        <v>1014</v>
      </c>
      <c r="B1015" s="1" t="s">
        <v>3</v>
      </c>
      <c r="C1015" s="2" t="s">
        <v>1007</v>
      </c>
      <c r="D1015" s="1">
        <v>0</v>
      </c>
    </row>
    <row r="1016" spans="1:4" ht="409.6">
      <c r="A1016" s="1">
        <v>1015</v>
      </c>
      <c r="B1016" s="1" t="s">
        <v>3</v>
      </c>
      <c r="C1016" s="2" t="s">
        <v>1008</v>
      </c>
      <c r="D1016" s="1">
        <v>0</v>
      </c>
    </row>
    <row r="1017" spans="1:4" ht="158.4">
      <c r="A1017" s="1">
        <v>1016</v>
      </c>
      <c r="B1017" s="1" t="s">
        <v>3</v>
      </c>
      <c r="C1017" s="2" t="s">
        <v>1009</v>
      </c>
      <c r="D1017" s="1">
        <v>0</v>
      </c>
    </row>
    <row r="1018" spans="1:4" ht="86.4">
      <c r="A1018" s="1">
        <v>1017</v>
      </c>
      <c r="B1018" s="1" t="s">
        <v>3</v>
      </c>
      <c r="C1018" s="3" t="s">
        <v>1010</v>
      </c>
      <c r="D1018" s="1">
        <v>0</v>
      </c>
    </row>
    <row r="1019" spans="1:4" ht="43.2">
      <c r="A1019" s="1">
        <v>1018</v>
      </c>
      <c r="B1019" s="1" t="s">
        <v>7</v>
      </c>
      <c r="C1019" s="3" t="s">
        <v>1011</v>
      </c>
      <c r="D1019" s="1">
        <v>1</v>
      </c>
    </row>
    <row r="1020" spans="1:4" ht="288">
      <c r="A1020" s="1">
        <v>1019</v>
      </c>
      <c r="B1020" s="1" t="s">
        <v>7</v>
      </c>
      <c r="C1020" s="2" t="s">
        <v>1012</v>
      </c>
      <c r="D1020" s="1">
        <v>1</v>
      </c>
    </row>
    <row r="1021" spans="1:4" ht="43.2">
      <c r="A1021" s="1">
        <v>1020</v>
      </c>
      <c r="B1021" s="1" t="s">
        <v>3</v>
      </c>
      <c r="C1021" s="3" t="s">
        <v>1013</v>
      </c>
      <c r="D1021" s="1">
        <v>0</v>
      </c>
    </row>
    <row r="1022" spans="1:4" ht="409.6">
      <c r="A1022" s="1">
        <v>1021</v>
      </c>
      <c r="B1022" s="1" t="s">
        <v>3</v>
      </c>
      <c r="C1022" s="2" t="s">
        <v>1014</v>
      </c>
      <c r="D1022" s="1">
        <v>0</v>
      </c>
    </row>
    <row r="1023" spans="1:4" ht="57.6">
      <c r="A1023" s="1">
        <v>1022</v>
      </c>
      <c r="B1023" s="1" t="s">
        <v>7</v>
      </c>
      <c r="C1023" s="3" t="s">
        <v>1015</v>
      </c>
      <c r="D1023" s="1">
        <v>1</v>
      </c>
    </row>
    <row r="1024" spans="1:4" ht="43.2">
      <c r="A1024" s="1">
        <v>1023</v>
      </c>
      <c r="B1024" s="1" t="s">
        <v>3</v>
      </c>
      <c r="C1024" s="3" t="s">
        <v>1016</v>
      </c>
      <c r="D1024" s="1">
        <v>0</v>
      </c>
    </row>
    <row r="1025" spans="1:4" ht="115.2">
      <c r="A1025" s="1">
        <v>1024</v>
      </c>
      <c r="B1025" s="1" t="s">
        <v>3</v>
      </c>
      <c r="C1025" s="2" t="s">
        <v>1017</v>
      </c>
      <c r="D1025" s="1">
        <v>0</v>
      </c>
    </row>
    <row r="1026" spans="1:4" ht="144">
      <c r="A1026" s="1">
        <v>1025</v>
      </c>
      <c r="B1026" s="1" t="s">
        <v>7</v>
      </c>
      <c r="C1026" s="2" t="s">
        <v>1018</v>
      </c>
      <c r="D1026" s="1">
        <v>1</v>
      </c>
    </row>
    <row r="1027" spans="1:4" ht="244.8">
      <c r="A1027" s="1">
        <v>1026</v>
      </c>
      <c r="B1027" s="1" t="s">
        <v>7</v>
      </c>
      <c r="C1027" s="2" t="s">
        <v>1019</v>
      </c>
      <c r="D1027" s="1">
        <v>1</v>
      </c>
    </row>
    <row r="1028" spans="1:4" ht="43.2">
      <c r="A1028" s="1">
        <v>1027</v>
      </c>
      <c r="B1028" s="1" t="s">
        <v>3</v>
      </c>
      <c r="C1028" s="3" t="s">
        <v>1020</v>
      </c>
      <c r="D1028" s="1">
        <v>0</v>
      </c>
    </row>
    <row r="1029" spans="1:4" ht="409.6">
      <c r="A1029" s="1">
        <v>1028</v>
      </c>
      <c r="B1029" s="1" t="s">
        <v>3</v>
      </c>
      <c r="C1029" s="2" t="s">
        <v>1021</v>
      </c>
      <c r="D1029" s="1">
        <v>0</v>
      </c>
    </row>
    <row r="1030" spans="1:4" ht="409.6">
      <c r="A1030" s="1">
        <v>1029</v>
      </c>
      <c r="B1030" s="1" t="s">
        <v>7</v>
      </c>
      <c r="C1030" s="2" t="s">
        <v>1022</v>
      </c>
      <c r="D1030" s="1">
        <v>1</v>
      </c>
    </row>
    <row r="1031" spans="1:4" ht="158.4">
      <c r="A1031" s="1">
        <v>1030</v>
      </c>
      <c r="B1031" s="1" t="s">
        <v>3</v>
      </c>
      <c r="C1031" s="2" t="s">
        <v>1023</v>
      </c>
      <c r="D1031" s="1">
        <v>0</v>
      </c>
    </row>
    <row r="1032" spans="1:4" ht="331.2">
      <c r="A1032" s="1">
        <v>1031</v>
      </c>
      <c r="B1032" s="1" t="s">
        <v>3</v>
      </c>
      <c r="C1032" s="2" t="s">
        <v>1024</v>
      </c>
      <c r="D1032" s="1">
        <v>0</v>
      </c>
    </row>
    <row r="1033" spans="1:4" ht="57.6">
      <c r="A1033" s="1">
        <v>1032</v>
      </c>
      <c r="B1033" s="1" t="s">
        <v>3</v>
      </c>
      <c r="C1033" s="3" t="s">
        <v>1025</v>
      </c>
      <c r="D1033" s="1">
        <v>0</v>
      </c>
    </row>
    <row r="1034" spans="1:4" ht="302.39999999999998">
      <c r="A1034" s="1">
        <v>1033</v>
      </c>
      <c r="B1034" s="1" t="s">
        <v>7</v>
      </c>
      <c r="C1034" s="2" t="s">
        <v>1026</v>
      </c>
      <c r="D1034" s="1">
        <v>1</v>
      </c>
    </row>
    <row r="1035" spans="1:4" ht="172.8">
      <c r="A1035" s="1">
        <v>1034</v>
      </c>
      <c r="B1035" s="1" t="s">
        <v>3</v>
      </c>
      <c r="C1035" s="2" t="s">
        <v>1027</v>
      </c>
      <c r="D1035" s="1">
        <v>0</v>
      </c>
    </row>
    <row r="1036" spans="1:4" ht="144">
      <c r="A1036" s="1">
        <v>1035</v>
      </c>
      <c r="B1036" s="1" t="s">
        <v>7</v>
      </c>
      <c r="C1036" s="2" t="s">
        <v>1028</v>
      </c>
      <c r="D1036" s="1">
        <v>1</v>
      </c>
    </row>
    <row r="1037" spans="1:4" ht="360">
      <c r="A1037" s="1">
        <v>1036</v>
      </c>
      <c r="B1037" s="1" t="s">
        <v>7</v>
      </c>
      <c r="C1037" s="2" t="s">
        <v>1029</v>
      </c>
      <c r="D1037" s="1">
        <v>1</v>
      </c>
    </row>
    <row r="1038" spans="1:4" ht="216">
      <c r="A1038" s="1">
        <v>1037</v>
      </c>
      <c r="B1038" s="1" t="s">
        <v>3</v>
      </c>
      <c r="C1038" s="2" t="s">
        <v>1030</v>
      </c>
      <c r="D1038" s="1">
        <v>0</v>
      </c>
    </row>
    <row r="1039" spans="1:4" ht="409.6">
      <c r="A1039" s="1">
        <v>1038</v>
      </c>
      <c r="B1039" s="1" t="s">
        <v>3</v>
      </c>
      <c r="C1039" s="2" t="s">
        <v>1031</v>
      </c>
      <c r="D1039" s="1">
        <v>0</v>
      </c>
    </row>
    <row r="1040" spans="1:4" ht="43.2">
      <c r="A1040" s="1">
        <v>1039</v>
      </c>
      <c r="B1040" s="1" t="s">
        <v>3</v>
      </c>
      <c r="C1040" s="3" t="s">
        <v>1032</v>
      </c>
      <c r="D1040" s="1">
        <v>0</v>
      </c>
    </row>
    <row r="1041" spans="1:4" ht="158.4">
      <c r="A1041" s="1">
        <v>1040</v>
      </c>
      <c r="B1041" s="1" t="s">
        <v>3</v>
      </c>
      <c r="C1041" s="2" t="s">
        <v>1033</v>
      </c>
      <c r="D1041" s="1">
        <v>0</v>
      </c>
    </row>
    <row r="1042" spans="1:4" ht="360">
      <c r="A1042" s="1">
        <v>1041</v>
      </c>
      <c r="B1042" s="1" t="s">
        <v>7</v>
      </c>
      <c r="C1042" s="2" t="s">
        <v>1034</v>
      </c>
      <c r="D1042" s="1">
        <v>1</v>
      </c>
    </row>
    <row r="1043" spans="1:4" ht="409.6">
      <c r="A1043" s="1">
        <v>1042</v>
      </c>
      <c r="B1043" s="1" t="s">
        <v>3</v>
      </c>
      <c r="C1043" s="2" t="s">
        <v>1035</v>
      </c>
      <c r="D1043" s="1">
        <v>0</v>
      </c>
    </row>
    <row r="1044" spans="1:4" ht="187.2">
      <c r="A1044" s="1">
        <v>1043</v>
      </c>
      <c r="B1044" s="1" t="s">
        <v>3</v>
      </c>
      <c r="C1044" s="2" t="s">
        <v>1036</v>
      </c>
      <c r="D1044" s="1">
        <v>0</v>
      </c>
    </row>
    <row r="1045" spans="1:4" ht="216">
      <c r="A1045" s="1">
        <v>1044</v>
      </c>
      <c r="B1045" s="1" t="s">
        <v>3</v>
      </c>
      <c r="C1045" s="2" t="s">
        <v>1037</v>
      </c>
      <c r="D1045" s="1">
        <v>0</v>
      </c>
    </row>
    <row r="1046" spans="1:4" ht="409.6">
      <c r="A1046" s="1">
        <v>1045</v>
      </c>
      <c r="B1046" s="1" t="s">
        <v>7</v>
      </c>
      <c r="C1046" s="2" t="s">
        <v>1038</v>
      </c>
      <c r="D1046" s="1">
        <v>1</v>
      </c>
    </row>
    <row r="1047" spans="1:4" ht="100.8">
      <c r="A1047" s="1">
        <v>1046</v>
      </c>
      <c r="B1047" s="1" t="s">
        <v>3</v>
      </c>
      <c r="C1047" s="3" t="s">
        <v>1039</v>
      </c>
      <c r="D1047" s="1">
        <v>0</v>
      </c>
    </row>
    <row r="1048" spans="1:4" ht="144">
      <c r="A1048" s="1">
        <v>1047</v>
      </c>
      <c r="B1048" s="1" t="s">
        <v>3</v>
      </c>
      <c r="C1048" s="2" t="s">
        <v>1040</v>
      </c>
      <c r="D1048" s="1">
        <v>0</v>
      </c>
    </row>
    <row r="1049" spans="1:4" ht="115.2">
      <c r="A1049" s="1">
        <v>1048</v>
      </c>
      <c r="B1049" s="1" t="s">
        <v>3</v>
      </c>
      <c r="C1049" s="2" t="s">
        <v>1041</v>
      </c>
      <c r="D1049" s="1">
        <v>0</v>
      </c>
    </row>
    <row r="1050" spans="1:4" ht="216">
      <c r="A1050" s="1">
        <v>1049</v>
      </c>
      <c r="B1050" s="1" t="s">
        <v>3</v>
      </c>
      <c r="C1050" s="2" t="s">
        <v>1042</v>
      </c>
      <c r="D1050" s="1">
        <v>0</v>
      </c>
    </row>
    <row r="1051" spans="1:4" ht="172.8">
      <c r="A1051" s="1">
        <v>1050</v>
      </c>
      <c r="B1051" s="1" t="s">
        <v>7</v>
      </c>
      <c r="C1051" s="2" t="s">
        <v>1043</v>
      </c>
      <c r="D1051" s="1">
        <v>1</v>
      </c>
    </row>
    <row r="1052" spans="1:4" ht="244.8">
      <c r="A1052" s="1">
        <v>1051</v>
      </c>
      <c r="B1052" s="1" t="s">
        <v>3</v>
      </c>
      <c r="C1052" s="2" t="s">
        <v>1044</v>
      </c>
      <c r="D1052" s="1">
        <v>0</v>
      </c>
    </row>
    <row r="1053" spans="1:4" ht="72">
      <c r="A1053" s="1">
        <v>1052</v>
      </c>
      <c r="B1053" s="1" t="s">
        <v>7</v>
      </c>
      <c r="C1053" s="3" t="s">
        <v>1045</v>
      </c>
      <c r="D1053" s="1">
        <v>1</v>
      </c>
    </row>
    <row r="1054" spans="1:4" ht="144">
      <c r="A1054" s="1">
        <v>1053</v>
      </c>
      <c r="B1054" s="1" t="s">
        <v>7</v>
      </c>
      <c r="C1054" s="2" t="s">
        <v>1046</v>
      </c>
      <c r="D1054" s="1">
        <v>1</v>
      </c>
    </row>
    <row r="1055" spans="1:4" ht="115.2">
      <c r="A1055" s="1">
        <v>1054</v>
      </c>
      <c r="B1055" s="1" t="s">
        <v>3</v>
      </c>
      <c r="C1055" s="3" t="s">
        <v>1047</v>
      </c>
      <c r="D1055" s="1">
        <v>0</v>
      </c>
    </row>
    <row r="1056" spans="1:4" ht="43.2">
      <c r="A1056" s="1">
        <v>1055</v>
      </c>
      <c r="B1056" s="1" t="s">
        <v>3</v>
      </c>
      <c r="C1056" s="3" t="s">
        <v>1048</v>
      </c>
      <c r="D1056" s="1">
        <v>0</v>
      </c>
    </row>
    <row r="1057" spans="1:4" ht="172.8">
      <c r="A1057" s="1">
        <v>1056</v>
      </c>
      <c r="B1057" s="1" t="s">
        <v>3</v>
      </c>
      <c r="C1057" s="2" t="s">
        <v>1049</v>
      </c>
      <c r="D1057" s="1">
        <v>0</v>
      </c>
    </row>
    <row r="1058" spans="1:4" ht="409.6">
      <c r="A1058" s="1">
        <v>1057</v>
      </c>
      <c r="B1058" s="1" t="s">
        <v>3</v>
      </c>
      <c r="C1058" s="2" t="s">
        <v>1050</v>
      </c>
      <c r="D1058" s="1">
        <v>0</v>
      </c>
    </row>
    <row r="1059" spans="1:4" ht="43.2">
      <c r="A1059" s="1">
        <v>1058</v>
      </c>
      <c r="B1059" s="1" t="s">
        <v>7</v>
      </c>
      <c r="C1059" s="3" t="s">
        <v>1051</v>
      </c>
      <c r="D1059" s="1">
        <v>1</v>
      </c>
    </row>
    <row r="1060" spans="1:4" ht="409.6">
      <c r="A1060" s="1">
        <v>1059</v>
      </c>
      <c r="B1060" s="1" t="s">
        <v>3</v>
      </c>
      <c r="C1060" s="2" t="s">
        <v>1052</v>
      </c>
      <c r="D1060" s="1">
        <v>0</v>
      </c>
    </row>
    <row r="1061" spans="1:4" ht="43.2">
      <c r="A1061" s="1">
        <v>1060</v>
      </c>
      <c r="B1061" s="1" t="s">
        <v>3</v>
      </c>
      <c r="C1061" s="3" t="s">
        <v>1053</v>
      </c>
      <c r="D1061" s="1">
        <v>0</v>
      </c>
    </row>
    <row r="1062" spans="1:4" ht="172.8">
      <c r="A1062" s="1">
        <v>1061</v>
      </c>
      <c r="B1062" s="1" t="s">
        <v>3</v>
      </c>
      <c r="C1062" s="2" t="s">
        <v>1054</v>
      </c>
      <c r="D1062" s="1">
        <v>0</v>
      </c>
    </row>
    <row r="1063" spans="1:4" ht="409.6">
      <c r="A1063" s="1">
        <v>1062</v>
      </c>
      <c r="B1063" s="1" t="s">
        <v>3</v>
      </c>
      <c r="C1063" s="2" t="s">
        <v>1055</v>
      </c>
      <c r="D1063" s="1">
        <v>0</v>
      </c>
    </row>
    <row r="1064" spans="1:4" ht="259.2">
      <c r="A1064" s="1">
        <v>1063</v>
      </c>
      <c r="B1064" s="1" t="s">
        <v>3</v>
      </c>
      <c r="C1064" s="2" t="s">
        <v>1056</v>
      </c>
      <c r="D1064" s="1">
        <v>0</v>
      </c>
    </row>
    <row r="1065" spans="1:4" ht="409.6">
      <c r="A1065" s="1">
        <v>1064</v>
      </c>
      <c r="B1065" s="1" t="s">
        <v>3</v>
      </c>
      <c r="C1065" s="2" t="s">
        <v>1057</v>
      </c>
      <c r="D1065" s="1">
        <v>0</v>
      </c>
    </row>
    <row r="1066" spans="1:4" ht="28.8">
      <c r="A1066" s="1">
        <v>1065</v>
      </c>
      <c r="B1066" s="1" t="s">
        <v>3</v>
      </c>
      <c r="C1066" s="3" t="s">
        <v>1058</v>
      </c>
      <c r="D1066" s="1">
        <v>0</v>
      </c>
    </row>
    <row r="1067" spans="1:4" ht="100.8">
      <c r="A1067" s="1">
        <v>1066</v>
      </c>
      <c r="B1067" s="1" t="s">
        <v>3</v>
      </c>
      <c r="C1067" s="2" t="s">
        <v>1059</v>
      </c>
      <c r="D1067" s="1">
        <v>0</v>
      </c>
    </row>
    <row r="1068" spans="1:4" ht="129.6">
      <c r="A1068" s="1">
        <v>1067</v>
      </c>
      <c r="B1068" s="1" t="s">
        <v>3</v>
      </c>
      <c r="C1068" s="2" t="s">
        <v>1060</v>
      </c>
      <c r="D1068" s="1">
        <v>0</v>
      </c>
    </row>
    <row r="1069" spans="1:4" ht="86.4">
      <c r="A1069" s="1">
        <v>1068</v>
      </c>
      <c r="B1069" s="1" t="s">
        <v>3</v>
      </c>
      <c r="C1069" s="3" t="s">
        <v>1061</v>
      </c>
      <c r="D1069" s="1">
        <v>0</v>
      </c>
    </row>
    <row r="1070" spans="1:4" ht="409.6">
      <c r="A1070" s="1">
        <v>1069</v>
      </c>
      <c r="B1070" s="1" t="s">
        <v>3</v>
      </c>
      <c r="C1070" s="2" t="s">
        <v>1062</v>
      </c>
      <c r="D1070" s="1">
        <v>0</v>
      </c>
    </row>
    <row r="1071" spans="1:4" ht="100.8">
      <c r="A1071" s="1">
        <v>1070</v>
      </c>
      <c r="B1071" s="1" t="s">
        <v>7</v>
      </c>
      <c r="C1071" s="3" t="s">
        <v>1063</v>
      </c>
      <c r="D1071" s="1">
        <v>1</v>
      </c>
    </row>
    <row r="1072" spans="1:4" ht="100.8">
      <c r="A1072" s="1">
        <v>1071</v>
      </c>
      <c r="B1072" s="1" t="s">
        <v>3</v>
      </c>
      <c r="C1072" s="2" t="s">
        <v>1064</v>
      </c>
      <c r="D1072" s="1">
        <v>0</v>
      </c>
    </row>
    <row r="1073" spans="1:4" ht="172.8">
      <c r="A1073" s="1">
        <v>1072</v>
      </c>
      <c r="B1073" s="1" t="s">
        <v>3</v>
      </c>
      <c r="C1073" s="2" t="s">
        <v>1065</v>
      </c>
      <c r="D1073" s="1">
        <v>0</v>
      </c>
    </row>
    <row r="1074" spans="1:4" ht="28.8">
      <c r="A1074" s="1">
        <v>1073</v>
      </c>
      <c r="B1074" s="1" t="s">
        <v>3</v>
      </c>
      <c r="C1074" s="3" t="s">
        <v>1066</v>
      </c>
      <c r="D1074" s="1">
        <v>0</v>
      </c>
    </row>
    <row r="1075" spans="1:4" ht="187.2">
      <c r="A1075" s="1">
        <v>1074</v>
      </c>
      <c r="B1075" s="1" t="s">
        <v>7</v>
      </c>
      <c r="C1075" s="2" t="s">
        <v>1067</v>
      </c>
      <c r="D1075" s="1">
        <v>1</v>
      </c>
    </row>
    <row r="1076" spans="1:4" ht="158.4">
      <c r="A1076" s="1">
        <v>1075</v>
      </c>
      <c r="B1076" s="1" t="s">
        <v>3</v>
      </c>
      <c r="C1076" s="2" t="s">
        <v>1068</v>
      </c>
      <c r="D1076" s="1">
        <v>0</v>
      </c>
    </row>
    <row r="1077" spans="1:4" ht="403.2">
      <c r="A1077" s="1">
        <v>1076</v>
      </c>
      <c r="B1077" s="1" t="s">
        <v>3</v>
      </c>
      <c r="C1077" s="2" t="s">
        <v>1069</v>
      </c>
      <c r="D1077" s="1">
        <v>0</v>
      </c>
    </row>
    <row r="1078" spans="1:4" ht="244.8">
      <c r="A1078" s="1">
        <v>1077</v>
      </c>
      <c r="B1078" s="1" t="s">
        <v>3</v>
      </c>
      <c r="C1078" s="2" t="s">
        <v>1070</v>
      </c>
      <c r="D1078" s="1">
        <v>0</v>
      </c>
    </row>
    <row r="1079" spans="1:4" ht="216">
      <c r="A1079" s="1">
        <v>1078</v>
      </c>
      <c r="B1079" s="1" t="s">
        <v>3</v>
      </c>
      <c r="C1079" s="2" t="s">
        <v>1071</v>
      </c>
      <c r="D1079" s="1">
        <v>0</v>
      </c>
    </row>
    <row r="1080" spans="1:4" ht="28.8">
      <c r="A1080" s="1">
        <v>1079</v>
      </c>
      <c r="B1080" s="1" t="s">
        <v>3</v>
      </c>
      <c r="C1080" s="3" t="s">
        <v>1072</v>
      </c>
      <c r="D1080" s="1">
        <v>0</v>
      </c>
    </row>
    <row r="1081" spans="1:4" ht="259.2">
      <c r="A1081" s="1">
        <v>1080</v>
      </c>
      <c r="B1081" s="1" t="s">
        <v>3</v>
      </c>
      <c r="C1081" s="2" t="s">
        <v>1073</v>
      </c>
      <c r="D1081" s="1">
        <v>0</v>
      </c>
    </row>
    <row r="1082" spans="1:4" ht="43.2">
      <c r="A1082" s="1">
        <v>1081</v>
      </c>
      <c r="B1082" s="1" t="s">
        <v>3</v>
      </c>
      <c r="C1082" s="3" t="s">
        <v>1074</v>
      </c>
      <c r="D1082" s="1">
        <v>0</v>
      </c>
    </row>
    <row r="1083" spans="1:4" ht="57.6">
      <c r="A1083" s="1">
        <v>1082</v>
      </c>
      <c r="B1083" s="1" t="s">
        <v>3</v>
      </c>
      <c r="C1083" s="3" t="s">
        <v>1075</v>
      </c>
      <c r="D1083" s="1">
        <v>0</v>
      </c>
    </row>
    <row r="1084" spans="1:4" ht="115.2">
      <c r="A1084" s="1">
        <v>1083</v>
      </c>
      <c r="B1084" s="1" t="s">
        <v>3</v>
      </c>
      <c r="C1084" s="2" t="s">
        <v>1076</v>
      </c>
      <c r="D1084" s="1">
        <v>0</v>
      </c>
    </row>
    <row r="1085" spans="1:4" ht="115.2">
      <c r="A1085" s="1">
        <v>1084</v>
      </c>
      <c r="B1085" s="1" t="s">
        <v>7</v>
      </c>
      <c r="C1085" s="3" t="s">
        <v>1077</v>
      </c>
      <c r="D1085" s="1">
        <v>1</v>
      </c>
    </row>
    <row r="1086" spans="1:4" ht="43.2">
      <c r="A1086" s="1">
        <v>1085</v>
      </c>
      <c r="B1086" s="1" t="s">
        <v>3</v>
      </c>
      <c r="C1086" s="3" t="s">
        <v>1078</v>
      </c>
      <c r="D1086" s="1">
        <v>0</v>
      </c>
    </row>
    <row r="1087" spans="1:4" ht="409.6">
      <c r="A1087" s="1">
        <v>1086</v>
      </c>
      <c r="B1087" s="1" t="s">
        <v>3</v>
      </c>
      <c r="C1087" s="2" t="s">
        <v>1079</v>
      </c>
      <c r="D1087" s="1">
        <v>0</v>
      </c>
    </row>
    <row r="1088" spans="1:4" ht="100.8">
      <c r="A1088" s="1">
        <v>1087</v>
      </c>
      <c r="B1088" s="1" t="s">
        <v>3</v>
      </c>
      <c r="C1088" s="2" t="s">
        <v>1080</v>
      </c>
      <c r="D1088" s="1">
        <v>0</v>
      </c>
    </row>
    <row r="1089" spans="1:4" ht="72">
      <c r="A1089" s="1">
        <v>1088</v>
      </c>
      <c r="B1089" s="1" t="s">
        <v>3</v>
      </c>
      <c r="C1089" s="3" t="s">
        <v>1081</v>
      </c>
      <c r="D1089" s="1">
        <v>0</v>
      </c>
    </row>
    <row r="1090" spans="1:4" ht="288">
      <c r="A1090" s="1">
        <v>1089</v>
      </c>
      <c r="B1090" s="1" t="s">
        <v>3</v>
      </c>
      <c r="C1090" s="2" t="s">
        <v>1082</v>
      </c>
      <c r="D1090" s="1">
        <v>0</v>
      </c>
    </row>
    <row r="1091" spans="1:4" ht="302.39999999999998">
      <c r="A1091" s="1">
        <v>1090</v>
      </c>
      <c r="B1091" s="1" t="s">
        <v>3</v>
      </c>
      <c r="C1091" s="2" t="s">
        <v>1083</v>
      </c>
      <c r="D1091" s="1">
        <v>0</v>
      </c>
    </row>
    <row r="1092" spans="1:4" ht="331.2">
      <c r="A1092" s="1">
        <v>1091</v>
      </c>
      <c r="B1092" s="1" t="s">
        <v>3</v>
      </c>
      <c r="C1092" s="2" t="s">
        <v>1084</v>
      </c>
      <c r="D1092" s="1">
        <v>0</v>
      </c>
    </row>
    <row r="1093" spans="1:4" ht="86.4">
      <c r="A1093" s="1">
        <v>1092</v>
      </c>
      <c r="B1093" s="1" t="s">
        <v>3</v>
      </c>
      <c r="C1093" s="3" t="s">
        <v>1085</v>
      </c>
      <c r="D1093" s="1">
        <v>0</v>
      </c>
    </row>
    <row r="1094" spans="1:4" ht="144">
      <c r="A1094" s="1">
        <v>1093</v>
      </c>
      <c r="B1094" s="1" t="s">
        <v>3</v>
      </c>
      <c r="C1094" s="2" t="s">
        <v>1086</v>
      </c>
      <c r="D1094" s="1">
        <v>0</v>
      </c>
    </row>
    <row r="1095" spans="1:4" ht="409.6">
      <c r="A1095" s="1">
        <v>1094</v>
      </c>
      <c r="B1095" s="1" t="s">
        <v>3</v>
      </c>
      <c r="C1095" s="2" t="s">
        <v>1087</v>
      </c>
      <c r="D1095" s="1">
        <v>0</v>
      </c>
    </row>
    <row r="1096" spans="1:4" ht="409.6">
      <c r="A1096" s="1">
        <v>1095</v>
      </c>
      <c r="B1096" s="1" t="s">
        <v>3</v>
      </c>
      <c r="C1096" s="2" t="s">
        <v>1088</v>
      </c>
      <c r="D1096" s="1">
        <v>0</v>
      </c>
    </row>
    <row r="1097" spans="1:4" ht="172.8">
      <c r="A1097" s="1">
        <v>1096</v>
      </c>
      <c r="B1097" s="1" t="s">
        <v>7</v>
      </c>
      <c r="C1097" s="2" t="s">
        <v>1089</v>
      </c>
      <c r="D1097" s="1">
        <v>1</v>
      </c>
    </row>
    <row r="1098" spans="1:4" ht="244.8">
      <c r="A1098" s="1">
        <v>1097</v>
      </c>
      <c r="B1098" s="1" t="s">
        <v>7</v>
      </c>
      <c r="C1098" s="2" t="s">
        <v>1090</v>
      </c>
      <c r="D1098" s="1">
        <v>1</v>
      </c>
    </row>
    <row r="1099" spans="1:4" ht="115.2">
      <c r="A1099" s="1">
        <v>1098</v>
      </c>
      <c r="B1099" s="1" t="s">
        <v>7</v>
      </c>
      <c r="C1099" s="3" t="s">
        <v>1091</v>
      </c>
      <c r="D1099" s="1">
        <v>1</v>
      </c>
    </row>
    <row r="1100" spans="1:4" ht="43.2">
      <c r="A1100" s="1">
        <v>1099</v>
      </c>
      <c r="B1100" s="1" t="s">
        <v>3</v>
      </c>
      <c r="C1100" s="3" t="s">
        <v>1092</v>
      </c>
      <c r="D1100" s="1">
        <v>0</v>
      </c>
    </row>
    <row r="1101" spans="1:4" ht="43.2">
      <c r="A1101" s="1">
        <v>1100</v>
      </c>
      <c r="B1101" s="1" t="s">
        <v>3</v>
      </c>
      <c r="C1101" s="3" t="s">
        <v>1093</v>
      </c>
      <c r="D1101" s="1">
        <v>0</v>
      </c>
    </row>
    <row r="1102" spans="1:4" ht="409.6">
      <c r="A1102" s="1">
        <v>1101</v>
      </c>
      <c r="B1102" s="1" t="s">
        <v>3</v>
      </c>
      <c r="C1102" s="2" t="s">
        <v>1094</v>
      </c>
      <c r="D1102" s="1">
        <v>0</v>
      </c>
    </row>
    <row r="1103" spans="1:4" ht="43.2">
      <c r="A1103" s="1">
        <v>1102</v>
      </c>
      <c r="B1103" s="1" t="s">
        <v>3</v>
      </c>
      <c r="C1103" s="3" t="s">
        <v>1095</v>
      </c>
      <c r="D1103" s="1">
        <v>0</v>
      </c>
    </row>
    <row r="1104" spans="1:4" ht="273.60000000000002">
      <c r="A1104" s="1">
        <v>1103</v>
      </c>
      <c r="B1104" s="1" t="s">
        <v>7</v>
      </c>
      <c r="C1104" s="2" t="s">
        <v>1096</v>
      </c>
      <c r="D1104" s="1">
        <v>1</v>
      </c>
    </row>
    <row r="1105" spans="1:4" ht="409.6">
      <c r="A1105" s="1">
        <v>1104</v>
      </c>
      <c r="B1105" s="1" t="s">
        <v>7</v>
      </c>
      <c r="C1105" s="2" t="s">
        <v>1097</v>
      </c>
      <c r="D1105" s="1">
        <v>1</v>
      </c>
    </row>
    <row r="1106" spans="1:4" ht="115.2">
      <c r="A1106" s="1">
        <v>1105</v>
      </c>
      <c r="B1106" s="1" t="s">
        <v>3</v>
      </c>
      <c r="C1106" s="2" t="s">
        <v>1098</v>
      </c>
      <c r="D1106" s="1">
        <v>0</v>
      </c>
    </row>
    <row r="1107" spans="1:4" ht="409.6">
      <c r="A1107" s="1">
        <v>1106</v>
      </c>
      <c r="B1107" s="1" t="s">
        <v>3</v>
      </c>
      <c r="C1107" s="2" t="s">
        <v>1099</v>
      </c>
      <c r="D1107" s="1">
        <v>0</v>
      </c>
    </row>
    <row r="1108" spans="1:4" ht="409.6">
      <c r="A1108" s="1">
        <v>1107</v>
      </c>
      <c r="B1108" s="1" t="s">
        <v>3</v>
      </c>
      <c r="C1108" s="2" t="s">
        <v>1100</v>
      </c>
      <c r="D1108" s="1">
        <v>0</v>
      </c>
    </row>
    <row r="1109" spans="1:4" ht="43.2">
      <c r="A1109" s="1">
        <v>1108</v>
      </c>
      <c r="B1109" s="1" t="s">
        <v>3</v>
      </c>
      <c r="C1109" s="3" t="s">
        <v>1101</v>
      </c>
      <c r="D1109" s="1">
        <v>0</v>
      </c>
    </row>
    <row r="1110" spans="1:4" ht="43.2">
      <c r="A1110" s="1">
        <v>1109</v>
      </c>
      <c r="B1110" s="1" t="s">
        <v>3</v>
      </c>
      <c r="C1110" s="3" t="s">
        <v>1102</v>
      </c>
      <c r="D1110" s="1">
        <v>0</v>
      </c>
    </row>
    <row r="1111" spans="1:4" ht="388.8">
      <c r="A1111" s="1">
        <v>1110</v>
      </c>
      <c r="B1111" s="1" t="s">
        <v>3</v>
      </c>
      <c r="C1111" s="2" t="s">
        <v>1103</v>
      </c>
      <c r="D1111" s="1">
        <v>0</v>
      </c>
    </row>
    <row r="1112" spans="1:4" ht="129.6">
      <c r="A1112" s="1">
        <v>1111</v>
      </c>
      <c r="B1112" s="1" t="s">
        <v>3</v>
      </c>
      <c r="C1112" s="2" t="s">
        <v>1104</v>
      </c>
      <c r="D1112" s="1">
        <v>0</v>
      </c>
    </row>
    <row r="1113" spans="1:4" ht="316.8">
      <c r="A1113" s="1">
        <v>1112</v>
      </c>
      <c r="B1113" s="1" t="s">
        <v>7</v>
      </c>
      <c r="C1113" s="2" t="s">
        <v>1105</v>
      </c>
      <c r="D1113" s="1">
        <v>1</v>
      </c>
    </row>
    <row r="1114" spans="1:4" ht="172.8">
      <c r="A1114" s="1">
        <v>1113</v>
      </c>
      <c r="B1114" s="1" t="s">
        <v>3</v>
      </c>
      <c r="C1114" s="2" t="s">
        <v>1106</v>
      </c>
      <c r="D1114" s="1">
        <v>0</v>
      </c>
    </row>
    <row r="1115" spans="1:4" ht="409.6">
      <c r="A1115" s="1">
        <v>1114</v>
      </c>
      <c r="B1115" s="1" t="s">
        <v>3</v>
      </c>
      <c r="C1115" s="2" t="s">
        <v>1107</v>
      </c>
      <c r="D1115" s="1">
        <v>0</v>
      </c>
    </row>
    <row r="1116" spans="1:4" ht="273.60000000000002">
      <c r="A1116" s="1">
        <v>1115</v>
      </c>
      <c r="B1116" s="1" t="s">
        <v>3</v>
      </c>
      <c r="C1116" s="2" t="s">
        <v>1108</v>
      </c>
      <c r="D1116" s="1">
        <v>0</v>
      </c>
    </row>
    <row r="1117" spans="1:4" ht="403.2">
      <c r="A1117" s="1">
        <v>1116</v>
      </c>
      <c r="B1117" s="1" t="s">
        <v>7</v>
      </c>
      <c r="C1117" s="2" t="s">
        <v>1109</v>
      </c>
      <c r="D1117" s="1">
        <v>1</v>
      </c>
    </row>
    <row r="1118" spans="1:4" ht="100.8">
      <c r="A1118" s="1">
        <v>1117</v>
      </c>
      <c r="B1118" s="1" t="s">
        <v>7</v>
      </c>
      <c r="C1118" s="2" t="s">
        <v>1110</v>
      </c>
      <c r="D1118" s="1">
        <v>1</v>
      </c>
    </row>
    <row r="1119" spans="1:4" ht="187.2">
      <c r="A1119" s="1">
        <v>1118</v>
      </c>
      <c r="B1119" s="1" t="s">
        <v>7</v>
      </c>
      <c r="C1119" s="2" t="s">
        <v>1111</v>
      </c>
      <c r="D1119" s="1">
        <v>1</v>
      </c>
    </row>
    <row r="1120" spans="1:4" ht="409.6">
      <c r="A1120" s="1">
        <v>1119</v>
      </c>
      <c r="B1120" s="1" t="s">
        <v>7</v>
      </c>
      <c r="C1120" s="2" t="s">
        <v>1112</v>
      </c>
      <c r="D1120" s="1">
        <v>1</v>
      </c>
    </row>
    <row r="1121" spans="1:4" ht="201.6">
      <c r="A1121" s="1">
        <v>1120</v>
      </c>
      <c r="B1121" s="1" t="s">
        <v>3</v>
      </c>
      <c r="C1121" s="2" t="s">
        <v>1113</v>
      </c>
      <c r="D1121" s="1">
        <v>0</v>
      </c>
    </row>
    <row r="1122" spans="1:4" ht="43.2">
      <c r="A1122" s="1">
        <v>1121</v>
      </c>
      <c r="B1122" s="1" t="s">
        <v>3</v>
      </c>
      <c r="C1122" s="3" t="s">
        <v>1114</v>
      </c>
      <c r="D1122" s="1">
        <v>0</v>
      </c>
    </row>
    <row r="1123" spans="1:4" ht="216">
      <c r="A1123" s="1">
        <v>1122</v>
      </c>
      <c r="B1123" s="1" t="s">
        <v>3</v>
      </c>
      <c r="C1123" s="2" t="s">
        <v>1115</v>
      </c>
      <c r="D1123" s="1">
        <v>0</v>
      </c>
    </row>
    <row r="1124" spans="1:4" ht="409.6">
      <c r="A1124" s="1">
        <v>1123</v>
      </c>
      <c r="B1124" s="1" t="s">
        <v>7</v>
      </c>
      <c r="C1124" s="2" t="s">
        <v>1116</v>
      </c>
      <c r="D1124" s="1">
        <v>1</v>
      </c>
    </row>
    <row r="1125" spans="1:4" ht="409.6">
      <c r="A1125" s="1">
        <v>1124</v>
      </c>
      <c r="B1125" s="1" t="s">
        <v>3</v>
      </c>
      <c r="C1125" s="2" t="s">
        <v>1117</v>
      </c>
      <c r="D1125" s="1">
        <v>0</v>
      </c>
    </row>
    <row r="1126" spans="1:4" ht="403.2">
      <c r="A1126" s="1">
        <v>1125</v>
      </c>
      <c r="B1126" s="1" t="s">
        <v>7</v>
      </c>
      <c r="C1126" s="2" t="s">
        <v>1118</v>
      </c>
      <c r="D1126" s="1">
        <v>1</v>
      </c>
    </row>
    <row r="1127" spans="1:4" ht="43.2">
      <c r="A1127" s="1">
        <v>1126</v>
      </c>
      <c r="B1127" s="1" t="s">
        <v>3</v>
      </c>
      <c r="C1127" s="3" t="s">
        <v>1119</v>
      </c>
      <c r="D1127" s="1">
        <v>0</v>
      </c>
    </row>
    <row r="1128" spans="1:4" ht="172.8">
      <c r="A1128" s="1">
        <v>1127</v>
      </c>
      <c r="B1128" s="1" t="s">
        <v>3</v>
      </c>
      <c r="C1128" s="2" t="s">
        <v>1120</v>
      </c>
      <c r="D1128" s="1">
        <v>0</v>
      </c>
    </row>
    <row r="1129" spans="1:4" ht="187.2">
      <c r="A1129" s="1">
        <v>1128</v>
      </c>
      <c r="B1129" s="1" t="s">
        <v>7</v>
      </c>
      <c r="C1129" s="2" t="s">
        <v>1121</v>
      </c>
      <c r="D1129" s="1">
        <v>1</v>
      </c>
    </row>
    <row r="1130" spans="1:4" ht="129.6">
      <c r="A1130" s="1">
        <v>1129</v>
      </c>
      <c r="B1130" s="1" t="s">
        <v>3</v>
      </c>
      <c r="C1130" s="2" t="s">
        <v>1122</v>
      </c>
      <c r="D1130" s="1">
        <v>0</v>
      </c>
    </row>
    <row r="1131" spans="1:4" ht="409.6">
      <c r="A1131" s="1">
        <v>1130</v>
      </c>
      <c r="B1131" s="1" t="s">
        <v>3</v>
      </c>
      <c r="C1131" s="2" t="s">
        <v>1123</v>
      </c>
      <c r="D1131" s="1">
        <v>0</v>
      </c>
    </row>
    <row r="1132" spans="1:4" ht="28.8">
      <c r="A1132" s="1">
        <v>1131</v>
      </c>
      <c r="B1132" s="1" t="s">
        <v>7</v>
      </c>
      <c r="C1132" s="3" t="s">
        <v>159</v>
      </c>
      <c r="D1132" s="1">
        <v>1</v>
      </c>
    </row>
    <row r="1133" spans="1:4" ht="316.8">
      <c r="A1133" s="1">
        <v>1132</v>
      </c>
      <c r="B1133" s="1" t="s">
        <v>7</v>
      </c>
      <c r="C1133" s="2" t="s">
        <v>1124</v>
      </c>
      <c r="D1133" s="1">
        <v>1</v>
      </c>
    </row>
    <row r="1134" spans="1:4" ht="409.6">
      <c r="A1134" s="1">
        <v>1133</v>
      </c>
      <c r="B1134" s="1" t="s">
        <v>3</v>
      </c>
      <c r="C1134" s="2" t="s">
        <v>1125</v>
      </c>
      <c r="D1134" s="1">
        <v>0</v>
      </c>
    </row>
    <row r="1135" spans="1:4" ht="144">
      <c r="A1135" s="1">
        <v>1134</v>
      </c>
      <c r="B1135" s="1" t="s">
        <v>3</v>
      </c>
      <c r="C1135" s="2" t="s">
        <v>1126</v>
      </c>
      <c r="D1135" s="1">
        <v>0</v>
      </c>
    </row>
    <row r="1136" spans="1:4" ht="100.8">
      <c r="A1136" s="1">
        <v>1135</v>
      </c>
      <c r="B1136" s="1" t="s">
        <v>7</v>
      </c>
      <c r="C1136" s="3" t="s">
        <v>1127</v>
      </c>
      <c r="D1136" s="1">
        <v>1</v>
      </c>
    </row>
    <row r="1137" spans="1:4" ht="129.6">
      <c r="A1137" s="1">
        <v>1136</v>
      </c>
      <c r="B1137" s="1" t="s">
        <v>3</v>
      </c>
      <c r="C1137" s="2" t="s">
        <v>1128</v>
      </c>
      <c r="D1137" s="1">
        <v>0</v>
      </c>
    </row>
    <row r="1138" spans="1:4" ht="316.8">
      <c r="A1138" s="1">
        <v>1137</v>
      </c>
      <c r="B1138" s="1" t="s">
        <v>3</v>
      </c>
      <c r="C1138" s="2" t="s">
        <v>1129</v>
      </c>
      <c r="D1138" s="1">
        <v>0</v>
      </c>
    </row>
    <row r="1139" spans="1:4" ht="43.2">
      <c r="A1139" s="1">
        <v>1138</v>
      </c>
      <c r="B1139" s="1" t="s">
        <v>3</v>
      </c>
      <c r="C1139" s="3" t="s">
        <v>1130</v>
      </c>
      <c r="D1139" s="1">
        <v>0</v>
      </c>
    </row>
    <row r="1140" spans="1:4" ht="144">
      <c r="A1140" s="1">
        <v>1139</v>
      </c>
      <c r="B1140" s="1" t="s">
        <v>3</v>
      </c>
      <c r="C1140" s="2" t="s">
        <v>1131</v>
      </c>
      <c r="D1140" s="1">
        <v>0</v>
      </c>
    </row>
    <row r="1141" spans="1:4" ht="129.6">
      <c r="A1141" s="1">
        <v>1140</v>
      </c>
      <c r="B1141" s="1" t="s">
        <v>3</v>
      </c>
      <c r="C1141" s="2" t="s">
        <v>1132</v>
      </c>
      <c r="D1141" s="1">
        <v>0</v>
      </c>
    </row>
    <row r="1142" spans="1:4" ht="43.2">
      <c r="A1142" s="1">
        <v>1141</v>
      </c>
      <c r="B1142" s="1" t="s">
        <v>3</v>
      </c>
      <c r="C1142" s="3" t="s">
        <v>1133</v>
      </c>
      <c r="D1142" s="1">
        <v>0</v>
      </c>
    </row>
    <row r="1143" spans="1:4" ht="201.6">
      <c r="A1143" s="1">
        <v>1142</v>
      </c>
      <c r="B1143" s="1" t="s">
        <v>3</v>
      </c>
      <c r="C1143" s="2" t="s">
        <v>1134</v>
      </c>
      <c r="D1143" s="1">
        <v>0</v>
      </c>
    </row>
    <row r="1144" spans="1:4" ht="158.4">
      <c r="A1144" s="1">
        <v>1143</v>
      </c>
      <c r="B1144" s="1" t="s">
        <v>3</v>
      </c>
      <c r="C1144" s="2" t="s">
        <v>1135</v>
      </c>
      <c r="D1144" s="1">
        <v>0</v>
      </c>
    </row>
    <row r="1145" spans="1:4" ht="409.6">
      <c r="A1145" s="1">
        <v>1144</v>
      </c>
      <c r="B1145" s="1" t="s">
        <v>3</v>
      </c>
      <c r="C1145" s="2" t="s">
        <v>1136</v>
      </c>
      <c r="D1145" s="1">
        <v>0</v>
      </c>
    </row>
    <row r="1146" spans="1:4" ht="43.2">
      <c r="A1146" s="1">
        <v>1145</v>
      </c>
      <c r="B1146" s="1" t="s">
        <v>3</v>
      </c>
      <c r="C1146" s="3" t="s">
        <v>1137</v>
      </c>
      <c r="D1146" s="1">
        <v>0</v>
      </c>
    </row>
    <row r="1147" spans="1:4" ht="129.6">
      <c r="A1147" s="1">
        <v>1146</v>
      </c>
      <c r="B1147" s="1" t="s">
        <v>7</v>
      </c>
      <c r="C1147" s="2" t="s">
        <v>1138</v>
      </c>
      <c r="D1147" s="1">
        <v>1</v>
      </c>
    </row>
    <row r="1148" spans="1:4" ht="409.6">
      <c r="A1148" s="1">
        <v>1147</v>
      </c>
      <c r="B1148" s="1" t="s">
        <v>3</v>
      </c>
      <c r="C1148" s="2" t="s">
        <v>1139</v>
      </c>
      <c r="D1148" s="1">
        <v>0</v>
      </c>
    </row>
    <row r="1149" spans="1:4" ht="288">
      <c r="A1149" s="1">
        <v>1148</v>
      </c>
      <c r="B1149" s="1" t="s">
        <v>7</v>
      </c>
      <c r="C1149" s="2" t="s">
        <v>1140</v>
      </c>
      <c r="D1149" s="1">
        <v>1</v>
      </c>
    </row>
    <row r="1150" spans="1:4" ht="409.6">
      <c r="A1150" s="1">
        <v>1149</v>
      </c>
      <c r="B1150" s="1" t="s">
        <v>7</v>
      </c>
      <c r="C1150" s="2" t="s">
        <v>1141</v>
      </c>
      <c r="D1150" s="1">
        <v>1</v>
      </c>
    </row>
    <row r="1151" spans="1:4" ht="28.8">
      <c r="A1151" s="1">
        <v>1150</v>
      </c>
      <c r="B1151" s="1" t="s">
        <v>7</v>
      </c>
      <c r="C1151" s="3" t="s">
        <v>1142</v>
      </c>
      <c r="D1151" s="1">
        <v>1</v>
      </c>
    </row>
    <row r="1152" spans="1:4" ht="345.6">
      <c r="A1152" s="1">
        <v>1151</v>
      </c>
      <c r="B1152" s="1" t="s">
        <v>3</v>
      </c>
      <c r="C1152" s="2" t="s">
        <v>1143</v>
      </c>
      <c r="D1152" s="1">
        <v>0</v>
      </c>
    </row>
    <row r="1153" spans="1:4" ht="288">
      <c r="A1153" s="1">
        <v>1152</v>
      </c>
      <c r="B1153" s="1" t="s">
        <v>3</v>
      </c>
      <c r="C1153" s="2" t="s">
        <v>1144</v>
      </c>
      <c r="D1153" s="1">
        <v>0</v>
      </c>
    </row>
    <row r="1154" spans="1:4" ht="409.6">
      <c r="A1154" s="1">
        <v>1153</v>
      </c>
      <c r="B1154" s="1" t="s">
        <v>3</v>
      </c>
      <c r="C1154" s="2" t="s">
        <v>1145</v>
      </c>
      <c r="D1154" s="1">
        <v>0</v>
      </c>
    </row>
    <row r="1155" spans="1:4" ht="43.2">
      <c r="A1155" s="1">
        <v>1154</v>
      </c>
      <c r="B1155" s="1" t="s">
        <v>3</v>
      </c>
      <c r="C1155" s="3" t="s">
        <v>1146</v>
      </c>
      <c r="D1155" s="1">
        <v>0</v>
      </c>
    </row>
    <row r="1156" spans="1:4" ht="100.8">
      <c r="A1156" s="1">
        <v>1155</v>
      </c>
      <c r="B1156" s="1" t="s">
        <v>7</v>
      </c>
      <c r="C1156" s="3" t="s">
        <v>569</v>
      </c>
      <c r="D1156" s="1">
        <v>1</v>
      </c>
    </row>
    <row r="1157" spans="1:4" ht="187.2">
      <c r="A1157" s="1">
        <v>1156</v>
      </c>
      <c r="B1157" s="1" t="s">
        <v>3</v>
      </c>
      <c r="C1157" s="2" t="s">
        <v>1147</v>
      </c>
      <c r="D1157" s="1">
        <v>0</v>
      </c>
    </row>
    <row r="1158" spans="1:4" ht="57.6">
      <c r="A1158" s="1">
        <v>1157</v>
      </c>
      <c r="B1158" s="1" t="s">
        <v>3</v>
      </c>
      <c r="C1158" s="3" t="s">
        <v>1148</v>
      </c>
      <c r="D1158" s="1">
        <v>0</v>
      </c>
    </row>
    <row r="1159" spans="1:4" ht="316.8">
      <c r="A1159" s="1">
        <v>1158</v>
      </c>
      <c r="B1159" s="1" t="s">
        <v>3</v>
      </c>
      <c r="C1159" s="2" t="s">
        <v>1149</v>
      </c>
      <c r="D1159" s="1">
        <v>0</v>
      </c>
    </row>
    <row r="1160" spans="1:4" ht="409.6">
      <c r="A1160" s="1">
        <v>1159</v>
      </c>
      <c r="B1160" s="1" t="s">
        <v>7</v>
      </c>
      <c r="C1160" s="2" t="s">
        <v>1150</v>
      </c>
      <c r="D1160" s="1">
        <v>1</v>
      </c>
    </row>
    <row r="1161" spans="1:4" ht="409.6">
      <c r="A1161" s="1">
        <v>1160</v>
      </c>
      <c r="B1161" s="1" t="s">
        <v>3</v>
      </c>
      <c r="C1161" s="2" t="s">
        <v>1151</v>
      </c>
      <c r="D1161" s="1">
        <v>0</v>
      </c>
    </row>
    <row r="1162" spans="1:4" ht="72">
      <c r="A1162" s="1">
        <v>1161</v>
      </c>
      <c r="B1162" s="1" t="s">
        <v>3</v>
      </c>
      <c r="C1162" s="3" t="s">
        <v>1152</v>
      </c>
      <c r="D1162" s="1">
        <v>0</v>
      </c>
    </row>
    <row r="1163" spans="1:4" ht="57.6">
      <c r="A1163" s="1">
        <v>1162</v>
      </c>
      <c r="B1163" s="1" t="s">
        <v>3</v>
      </c>
      <c r="C1163" s="3" t="s">
        <v>1153</v>
      </c>
      <c r="D1163" s="1">
        <v>0</v>
      </c>
    </row>
    <row r="1164" spans="1:4" ht="216">
      <c r="A1164" s="1">
        <v>1163</v>
      </c>
      <c r="B1164" s="1" t="s">
        <v>7</v>
      </c>
      <c r="C1164" s="2" t="s">
        <v>1154</v>
      </c>
      <c r="D1164" s="1">
        <v>1</v>
      </c>
    </row>
    <row r="1165" spans="1:4" ht="409.6">
      <c r="A1165" s="1">
        <v>1164</v>
      </c>
      <c r="B1165" s="1" t="s">
        <v>3</v>
      </c>
      <c r="C1165" s="2" t="s">
        <v>1155</v>
      </c>
      <c r="D1165" s="1">
        <v>0</v>
      </c>
    </row>
    <row r="1166" spans="1:4" ht="129.6">
      <c r="A1166" s="1">
        <v>1165</v>
      </c>
      <c r="B1166" s="1" t="s">
        <v>7</v>
      </c>
      <c r="C1166" s="2" t="s">
        <v>1156</v>
      </c>
      <c r="D1166" s="1">
        <v>1</v>
      </c>
    </row>
    <row r="1167" spans="1:4" ht="216">
      <c r="A1167" s="1">
        <v>1166</v>
      </c>
      <c r="B1167" s="1" t="s">
        <v>3</v>
      </c>
      <c r="C1167" s="2" t="s">
        <v>1157</v>
      </c>
      <c r="D1167" s="1">
        <v>0</v>
      </c>
    </row>
    <row r="1168" spans="1:4" ht="115.2">
      <c r="A1168" s="1">
        <v>1167</v>
      </c>
      <c r="B1168" s="1" t="s">
        <v>3</v>
      </c>
      <c r="C1168" s="2" t="s">
        <v>1158</v>
      </c>
      <c r="D1168" s="1">
        <v>0</v>
      </c>
    </row>
    <row r="1169" spans="1:4" ht="43.2">
      <c r="A1169" s="1">
        <v>1168</v>
      </c>
      <c r="B1169" s="1" t="s">
        <v>3</v>
      </c>
      <c r="C1169" s="3" t="s">
        <v>1159</v>
      </c>
      <c r="D1169" s="1">
        <v>0</v>
      </c>
    </row>
    <row r="1170" spans="1:4" ht="43.2">
      <c r="A1170" s="1">
        <v>1169</v>
      </c>
      <c r="B1170" s="1" t="s">
        <v>3</v>
      </c>
      <c r="C1170" s="3" t="s">
        <v>1160</v>
      </c>
      <c r="D1170" s="1">
        <v>0</v>
      </c>
    </row>
    <row r="1171" spans="1:4" ht="172.8">
      <c r="A1171" s="1">
        <v>1170</v>
      </c>
      <c r="B1171" s="1" t="s">
        <v>3</v>
      </c>
      <c r="C1171" s="2" t="s">
        <v>1161</v>
      </c>
      <c r="D1171" s="1">
        <v>0</v>
      </c>
    </row>
    <row r="1172" spans="1:4" ht="86.4">
      <c r="A1172" s="1">
        <v>1171</v>
      </c>
      <c r="B1172" s="1" t="s">
        <v>3</v>
      </c>
      <c r="C1172" s="3" t="s">
        <v>1162</v>
      </c>
      <c r="D1172" s="1">
        <v>0</v>
      </c>
    </row>
    <row r="1173" spans="1:4" ht="409.6">
      <c r="A1173" s="1">
        <v>1172</v>
      </c>
      <c r="B1173" s="1" t="s">
        <v>7</v>
      </c>
      <c r="C1173" s="2" t="s">
        <v>1163</v>
      </c>
      <c r="D1173" s="1">
        <v>1</v>
      </c>
    </row>
    <row r="1174" spans="1:4" ht="216">
      <c r="A1174" s="1">
        <v>1173</v>
      </c>
      <c r="B1174" s="1" t="s">
        <v>3</v>
      </c>
      <c r="C1174" s="2" t="s">
        <v>1164</v>
      </c>
      <c r="D1174" s="1">
        <v>0</v>
      </c>
    </row>
    <row r="1175" spans="1:4" ht="43.2">
      <c r="A1175" s="1">
        <v>1174</v>
      </c>
      <c r="B1175" s="1" t="s">
        <v>3</v>
      </c>
      <c r="C1175" s="3" t="s">
        <v>1165</v>
      </c>
      <c r="D1175" s="1">
        <v>0</v>
      </c>
    </row>
    <row r="1176" spans="1:4" ht="403.2">
      <c r="A1176" s="1">
        <v>1175</v>
      </c>
      <c r="B1176" s="1" t="s">
        <v>7</v>
      </c>
      <c r="C1176" s="2" t="s">
        <v>1166</v>
      </c>
      <c r="D1176" s="1">
        <v>1</v>
      </c>
    </row>
    <row r="1177" spans="1:4" ht="115.2">
      <c r="A1177" s="1">
        <v>1176</v>
      </c>
      <c r="B1177" s="1" t="s">
        <v>7</v>
      </c>
      <c r="C1177" s="3" t="s">
        <v>1167</v>
      </c>
      <c r="D1177" s="1">
        <v>1</v>
      </c>
    </row>
    <row r="1178" spans="1:4" ht="172.8">
      <c r="A1178" s="1">
        <v>1177</v>
      </c>
      <c r="B1178" s="1" t="s">
        <v>3</v>
      </c>
      <c r="C1178" s="2" t="s">
        <v>1168</v>
      </c>
      <c r="D1178" s="1">
        <v>0</v>
      </c>
    </row>
    <row r="1179" spans="1:4" ht="273.60000000000002">
      <c r="A1179" s="1">
        <v>1178</v>
      </c>
      <c r="B1179" s="1" t="s">
        <v>7</v>
      </c>
      <c r="C1179" s="2" t="s">
        <v>1169</v>
      </c>
      <c r="D1179" s="1">
        <v>1</v>
      </c>
    </row>
    <row r="1180" spans="1:4" ht="409.6">
      <c r="A1180" s="1">
        <v>1179</v>
      </c>
      <c r="B1180" s="1" t="s">
        <v>3</v>
      </c>
      <c r="C1180" s="2" t="s">
        <v>1170</v>
      </c>
      <c r="D1180" s="1">
        <v>0</v>
      </c>
    </row>
    <row r="1181" spans="1:4" ht="43.2">
      <c r="A1181" s="1">
        <v>1180</v>
      </c>
      <c r="B1181" s="1" t="s">
        <v>7</v>
      </c>
      <c r="C1181" s="3" t="s">
        <v>1171</v>
      </c>
      <c r="D1181" s="1">
        <v>1</v>
      </c>
    </row>
    <row r="1182" spans="1:4" ht="57.6">
      <c r="A1182" s="1">
        <v>1181</v>
      </c>
      <c r="B1182" s="1" t="s">
        <v>3</v>
      </c>
      <c r="C1182" s="3" t="s">
        <v>1172</v>
      </c>
      <c r="D1182" s="1">
        <v>0</v>
      </c>
    </row>
    <row r="1183" spans="1:4" ht="216">
      <c r="A1183" s="1">
        <v>1182</v>
      </c>
      <c r="B1183" s="1" t="s">
        <v>3</v>
      </c>
      <c r="C1183" s="2" t="s">
        <v>1173</v>
      </c>
      <c r="D1183" s="1">
        <v>0</v>
      </c>
    </row>
    <row r="1184" spans="1:4" ht="43.2">
      <c r="A1184" s="1">
        <v>1183</v>
      </c>
      <c r="B1184" s="1" t="s">
        <v>3</v>
      </c>
      <c r="C1184" s="3" t="s">
        <v>1174</v>
      </c>
      <c r="D1184" s="1">
        <v>0</v>
      </c>
    </row>
    <row r="1185" spans="1:4" ht="28.8">
      <c r="A1185" s="1">
        <v>1184</v>
      </c>
      <c r="B1185" s="1" t="s">
        <v>3</v>
      </c>
      <c r="C1185" s="3" t="s">
        <v>916</v>
      </c>
      <c r="D1185" s="1">
        <v>0</v>
      </c>
    </row>
    <row r="1186" spans="1:4" ht="244.8">
      <c r="A1186" s="1">
        <v>1185</v>
      </c>
      <c r="B1186" s="1" t="s">
        <v>7</v>
      </c>
      <c r="C1186" s="2" t="s">
        <v>1175</v>
      </c>
      <c r="D1186" s="1">
        <v>1</v>
      </c>
    </row>
    <row r="1187" spans="1:4" ht="72">
      <c r="A1187" s="1">
        <v>1186</v>
      </c>
      <c r="B1187" s="1" t="s">
        <v>3</v>
      </c>
      <c r="C1187" s="3" t="s">
        <v>1176</v>
      </c>
      <c r="D1187" s="1">
        <v>0</v>
      </c>
    </row>
    <row r="1188" spans="1:4" ht="230.4">
      <c r="A1188" s="1">
        <v>1187</v>
      </c>
      <c r="B1188" s="1" t="s">
        <v>3</v>
      </c>
      <c r="C1188" s="2" t="s">
        <v>1177</v>
      </c>
      <c r="D1188" s="1">
        <v>0</v>
      </c>
    </row>
    <row r="1189" spans="1:4" ht="345.6">
      <c r="A1189" s="1">
        <v>1188</v>
      </c>
      <c r="B1189" s="1" t="s">
        <v>7</v>
      </c>
      <c r="C1189" s="2" t="s">
        <v>1178</v>
      </c>
      <c r="D1189" s="1">
        <v>1</v>
      </c>
    </row>
    <row r="1190" spans="1:4" ht="409.6">
      <c r="A1190" s="1">
        <v>1189</v>
      </c>
      <c r="B1190" s="1" t="s">
        <v>3</v>
      </c>
      <c r="C1190" s="2" t="s">
        <v>1179</v>
      </c>
      <c r="D1190" s="1">
        <v>0</v>
      </c>
    </row>
    <row r="1191" spans="1:4" ht="259.2">
      <c r="A1191" s="1">
        <v>1190</v>
      </c>
      <c r="B1191" s="1" t="s">
        <v>7</v>
      </c>
      <c r="C1191" s="2" t="s">
        <v>1180</v>
      </c>
      <c r="D1191" s="1">
        <v>1</v>
      </c>
    </row>
    <row r="1192" spans="1:4" ht="43.2">
      <c r="A1192" s="1">
        <v>1191</v>
      </c>
      <c r="B1192" s="1" t="s">
        <v>3</v>
      </c>
      <c r="C1192" s="3" t="s">
        <v>1181</v>
      </c>
      <c r="D1192" s="1">
        <v>0</v>
      </c>
    </row>
    <row r="1193" spans="1:4" ht="43.2">
      <c r="A1193" s="1">
        <v>1192</v>
      </c>
      <c r="B1193" s="1" t="s">
        <v>3</v>
      </c>
      <c r="C1193" s="3" t="s">
        <v>1182</v>
      </c>
      <c r="D1193" s="1">
        <v>0</v>
      </c>
    </row>
    <row r="1194" spans="1:4" ht="409.6">
      <c r="A1194" s="1">
        <v>1193</v>
      </c>
      <c r="B1194" s="1" t="s">
        <v>3</v>
      </c>
      <c r="C1194" s="2" t="s">
        <v>1183</v>
      </c>
      <c r="D1194" s="1">
        <v>0</v>
      </c>
    </row>
    <row r="1195" spans="1:4" ht="57.6">
      <c r="A1195" s="1">
        <v>1194</v>
      </c>
      <c r="B1195" s="1" t="s">
        <v>3</v>
      </c>
      <c r="C1195" s="3" t="s">
        <v>1184</v>
      </c>
      <c r="D1195" s="1">
        <v>0</v>
      </c>
    </row>
    <row r="1196" spans="1:4" ht="72">
      <c r="A1196" s="1">
        <v>1195</v>
      </c>
      <c r="B1196" s="1" t="s">
        <v>3</v>
      </c>
      <c r="C1196" s="3" t="s">
        <v>1185</v>
      </c>
      <c r="D1196" s="1">
        <v>0</v>
      </c>
    </row>
    <row r="1197" spans="1:4" ht="345.6">
      <c r="A1197" s="1">
        <v>1196</v>
      </c>
      <c r="B1197" s="1" t="s">
        <v>3</v>
      </c>
      <c r="C1197" s="2" t="s">
        <v>1186</v>
      </c>
      <c r="D1197" s="1">
        <v>0</v>
      </c>
    </row>
    <row r="1198" spans="1:4" ht="86.4">
      <c r="A1198" s="1">
        <v>1197</v>
      </c>
      <c r="B1198" s="1" t="s">
        <v>3</v>
      </c>
      <c r="C1198" s="2" t="s">
        <v>577</v>
      </c>
      <c r="D1198" s="1">
        <v>0</v>
      </c>
    </row>
    <row r="1199" spans="1:4" ht="409.6">
      <c r="A1199" s="1">
        <v>1198</v>
      </c>
      <c r="B1199" s="1" t="s">
        <v>3</v>
      </c>
      <c r="C1199" s="2" t="s">
        <v>1187</v>
      </c>
      <c r="D1199" s="1">
        <v>0</v>
      </c>
    </row>
    <row r="1200" spans="1:4" ht="409.6">
      <c r="A1200" s="1">
        <v>1199</v>
      </c>
      <c r="B1200" s="1" t="s">
        <v>3</v>
      </c>
      <c r="C1200" s="2" t="s">
        <v>1188</v>
      </c>
      <c r="D1200" s="1">
        <v>0</v>
      </c>
    </row>
    <row r="1201" spans="1:4" ht="409.6">
      <c r="A1201" s="1">
        <v>1200</v>
      </c>
      <c r="B1201" s="1" t="s">
        <v>3</v>
      </c>
      <c r="C1201" s="2" t="s">
        <v>1189</v>
      </c>
      <c r="D1201" s="1">
        <v>0</v>
      </c>
    </row>
    <row r="1202" spans="1:4" ht="115.2">
      <c r="A1202" s="1">
        <v>1201</v>
      </c>
      <c r="B1202" s="1" t="s">
        <v>3</v>
      </c>
      <c r="C1202" s="2" t="s">
        <v>1190</v>
      </c>
      <c r="D1202" s="1">
        <v>0</v>
      </c>
    </row>
    <row r="1203" spans="1:4" ht="360">
      <c r="A1203" s="1">
        <v>1202</v>
      </c>
      <c r="B1203" s="1" t="s">
        <v>3</v>
      </c>
      <c r="C1203" s="2" t="s">
        <v>1191</v>
      </c>
      <c r="D1203" s="1">
        <v>0</v>
      </c>
    </row>
    <row r="1204" spans="1:4" ht="144">
      <c r="A1204" s="1">
        <v>1203</v>
      </c>
      <c r="B1204" s="1" t="s">
        <v>3</v>
      </c>
      <c r="C1204" s="2" t="s">
        <v>1192</v>
      </c>
      <c r="D1204" s="1">
        <v>0</v>
      </c>
    </row>
    <row r="1205" spans="1:4" ht="409.6">
      <c r="A1205" s="1">
        <v>1204</v>
      </c>
      <c r="B1205" s="1" t="s">
        <v>3</v>
      </c>
      <c r="C1205" s="2" t="s">
        <v>1193</v>
      </c>
      <c r="D1205" s="1">
        <v>0</v>
      </c>
    </row>
    <row r="1206" spans="1:4" ht="409.6">
      <c r="A1206" s="1">
        <v>1205</v>
      </c>
      <c r="B1206" s="1" t="s">
        <v>3</v>
      </c>
      <c r="C1206" s="2" t="s">
        <v>1194</v>
      </c>
      <c r="D1206" s="1">
        <v>0</v>
      </c>
    </row>
    <row r="1207" spans="1:4" ht="172.8">
      <c r="A1207" s="1">
        <v>1206</v>
      </c>
      <c r="B1207" s="1" t="s">
        <v>7</v>
      </c>
      <c r="C1207" s="2" t="s">
        <v>1195</v>
      </c>
      <c r="D1207" s="1">
        <v>1</v>
      </c>
    </row>
    <row r="1208" spans="1:4" ht="316.8">
      <c r="A1208" s="1">
        <v>1207</v>
      </c>
      <c r="B1208" s="1" t="s">
        <v>3</v>
      </c>
      <c r="C1208" s="2" t="s">
        <v>1196</v>
      </c>
      <c r="D1208" s="1">
        <v>0</v>
      </c>
    </row>
    <row r="1209" spans="1:4" ht="345.6">
      <c r="A1209" s="1">
        <v>1208</v>
      </c>
      <c r="B1209" s="1" t="s">
        <v>3</v>
      </c>
      <c r="C1209" s="2" t="s">
        <v>1197</v>
      </c>
      <c r="D1209" s="1">
        <v>0</v>
      </c>
    </row>
    <row r="1210" spans="1:4" ht="409.6">
      <c r="A1210" s="1">
        <v>1209</v>
      </c>
      <c r="B1210" s="1" t="s">
        <v>7</v>
      </c>
      <c r="C1210" s="2" t="s">
        <v>1198</v>
      </c>
      <c r="D1210" s="1">
        <v>1</v>
      </c>
    </row>
    <row r="1211" spans="1:4" ht="409.6">
      <c r="A1211" s="1">
        <v>1210</v>
      </c>
      <c r="B1211" s="1" t="s">
        <v>3</v>
      </c>
      <c r="C1211" s="2" t="s">
        <v>1199</v>
      </c>
      <c r="D1211" s="1">
        <v>0</v>
      </c>
    </row>
    <row r="1212" spans="1:4" ht="115.2">
      <c r="A1212" s="1">
        <v>1211</v>
      </c>
      <c r="B1212" s="1" t="s">
        <v>7</v>
      </c>
      <c r="C1212" s="3" t="s">
        <v>1200</v>
      </c>
      <c r="D1212" s="1">
        <v>1</v>
      </c>
    </row>
    <row r="1213" spans="1:4" ht="28.8">
      <c r="A1213" s="1">
        <v>1212</v>
      </c>
      <c r="B1213" s="1" t="s">
        <v>7</v>
      </c>
      <c r="C1213" s="3" t="s">
        <v>76</v>
      </c>
      <c r="D1213" s="1">
        <v>1</v>
      </c>
    </row>
    <row r="1214" spans="1:4" ht="409.6">
      <c r="A1214" s="1">
        <v>1213</v>
      </c>
      <c r="B1214" s="1" t="s">
        <v>3</v>
      </c>
      <c r="C1214" s="2" t="s">
        <v>1201</v>
      </c>
      <c r="D1214" s="1">
        <v>0</v>
      </c>
    </row>
    <row r="1215" spans="1:4" ht="409.6">
      <c r="A1215" s="1">
        <v>1214</v>
      </c>
      <c r="B1215" s="1" t="s">
        <v>3</v>
      </c>
      <c r="C1215" s="2" t="s">
        <v>1202</v>
      </c>
      <c r="D1215" s="1">
        <v>0</v>
      </c>
    </row>
    <row r="1216" spans="1:4" ht="409.6">
      <c r="A1216" s="1">
        <v>1215</v>
      </c>
      <c r="B1216" s="1" t="s">
        <v>3</v>
      </c>
      <c r="C1216" s="2" t="s">
        <v>1203</v>
      </c>
      <c r="D1216" s="1">
        <v>0</v>
      </c>
    </row>
    <row r="1217" spans="1:4" ht="43.2">
      <c r="A1217" s="1">
        <v>1216</v>
      </c>
      <c r="B1217" s="1" t="s">
        <v>3</v>
      </c>
      <c r="C1217" s="3" t="s">
        <v>1204</v>
      </c>
      <c r="D1217" s="1">
        <v>0</v>
      </c>
    </row>
    <row r="1218" spans="1:4" ht="409.6">
      <c r="A1218" s="1">
        <v>1217</v>
      </c>
      <c r="B1218" s="1" t="s">
        <v>3</v>
      </c>
      <c r="C1218" s="2" t="s">
        <v>1205</v>
      </c>
      <c r="D1218" s="1">
        <v>0</v>
      </c>
    </row>
    <row r="1219" spans="1:4" ht="72">
      <c r="A1219" s="1">
        <v>1218</v>
      </c>
      <c r="B1219" s="1" t="s">
        <v>7</v>
      </c>
      <c r="C1219" s="3" t="s">
        <v>1206</v>
      </c>
      <c r="D1219" s="1">
        <v>1</v>
      </c>
    </row>
    <row r="1220" spans="1:4" ht="28.8">
      <c r="A1220" s="1">
        <v>1219</v>
      </c>
      <c r="B1220" s="1" t="s">
        <v>3</v>
      </c>
      <c r="C1220" s="3" t="s">
        <v>1207</v>
      </c>
      <c r="D1220" s="1">
        <v>0</v>
      </c>
    </row>
    <row r="1221" spans="1:4" ht="201.6">
      <c r="A1221" s="1">
        <v>1220</v>
      </c>
      <c r="B1221" s="1" t="s">
        <v>3</v>
      </c>
      <c r="C1221" s="2" t="s">
        <v>1208</v>
      </c>
      <c r="D1221" s="1">
        <v>0</v>
      </c>
    </row>
    <row r="1222" spans="1:4" ht="144">
      <c r="A1222" s="1">
        <v>1221</v>
      </c>
      <c r="B1222" s="1" t="s">
        <v>3</v>
      </c>
      <c r="C1222" s="2" t="s">
        <v>1209</v>
      </c>
      <c r="D1222" s="1">
        <v>0</v>
      </c>
    </row>
    <row r="1223" spans="1:4" ht="409.6">
      <c r="A1223" s="1">
        <v>1222</v>
      </c>
      <c r="B1223" s="1" t="s">
        <v>3</v>
      </c>
      <c r="C1223" s="2" t="s">
        <v>1210</v>
      </c>
      <c r="D1223" s="1">
        <v>0</v>
      </c>
    </row>
    <row r="1224" spans="1:4" ht="409.6">
      <c r="A1224" s="1">
        <v>1223</v>
      </c>
      <c r="B1224" s="1" t="s">
        <v>3</v>
      </c>
      <c r="C1224" s="2" t="s">
        <v>1211</v>
      </c>
      <c r="D1224" s="1">
        <v>0</v>
      </c>
    </row>
    <row r="1225" spans="1:4" ht="409.6">
      <c r="A1225" s="1">
        <v>1224</v>
      </c>
      <c r="B1225" s="1" t="s">
        <v>7</v>
      </c>
      <c r="C1225" s="2" t="s">
        <v>1212</v>
      </c>
      <c r="D1225" s="1">
        <v>1</v>
      </c>
    </row>
    <row r="1226" spans="1:4" ht="409.6">
      <c r="A1226" s="1">
        <v>1225</v>
      </c>
      <c r="B1226" s="1" t="s">
        <v>3</v>
      </c>
      <c r="C1226" s="2" t="s">
        <v>1213</v>
      </c>
      <c r="D1226" s="1">
        <v>0</v>
      </c>
    </row>
    <row r="1227" spans="1:4" ht="302.39999999999998">
      <c r="A1227" s="1">
        <v>1226</v>
      </c>
      <c r="B1227" s="1" t="s">
        <v>3</v>
      </c>
      <c r="C1227" s="2" t="s">
        <v>1214</v>
      </c>
      <c r="D1227" s="1">
        <v>0</v>
      </c>
    </row>
    <row r="1228" spans="1:4" ht="388.8">
      <c r="A1228" s="1">
        <v>1227</v>
      </c>
      <c r="B1228" s="1" t="s">
        <v>7</v>
      </c>
      <c r="C1228" s="2" t="s">
        <v>1215</v>
      </c>
      <c r="D1228" s="1">
        <v>1</v>
      </c>
    </row>
    <row r="1229" spans="1:4" ht="409.6">
      <c r="A1229" s="1">
        <v>1228</v>
      </c>
      <c r="B1229" s="1" t="s">
        <v>3</v>
      </c>
      <c r="C1229" s="2" t="s">
        <v>1216</v>
      </c>
      <c r="D1229" s="1">
        <v>0</v>
      </c>
    </row>
    <row r="1230" spans="1:4" ht="100.8">
      <c r="A1230" s="1">
        <v>1229</v>
      </c>
      <c r="B1230" s="1" t="s">
        <v>7</v>
      </c>
      <c r="C1230" s="2" t="s">
        <v>1217</v>
      </c>
      <c r="D1230" s="1">
        <v>1</v>
      </c>
    </row>
    <row r="1231" spans="1:4" ht="158.4">
      <c r="A1231" s="1">
        <v>1230</v>
      </c>
      <c r="B1231" s="1" t="s">
        <v>7</v>
      </c>
      <c r="C1231" s="2" t="s">
        <v>1218</v>
      </c>
      <c r="D1231" s="1">
        <v>1</v>
      </c>
    </row>
    <row r="1232" spans="1:4" ht="172.8">
      <c r="A1232" s="1">
        <v>1231</v>
      </c>
      <c r="B1232" s="1" t="s">
        <v>7</v>
      </c>
      <c r="C1232" s="2" t="s">
        <v>1219</v>
      </c>
      <c r="D1232" s="1">
        <v>1</v>
      </c>
    </row>
    <row r="1233" spans="1:4" ht="331.2">
      <c r="A1233" s="1">
        <v>1232</v>
      </c>
      <c r="B1233" s="1" t="s">
        <v>7</v>
      </c>
      <c r="C1233" s="2" t="s">
        <v>1220</v>
      </c>
      <c r="D1233" s="1">
        <v>1</v>
      </c>
    </row>
    <row r="1234" spans="1:4" ht="409.6">
      <c r="A1234" s="1">
        <v>1233</v>
      </c>
      <c r="B1234" s="1" t="s">
        <v>7</v>
      </c>
      <c r="C1234" s="2" t="s">
        <v>1221</v>
      </c>
      <c r="D1234" s="1">
        <v>1</v>
      </c>
    </row>
    <row r="1235" spans="1:4" ht="409.6">
      <c r="A1235" s="1">
        <v>1234</v>
      </c>
      <c r="B1235" s="1" t="s">
        <v>3</v>
      </c>
      <c r="C1235" s="2" t="s">
        <v>1222</v>
      </c>
      <c r="D1235" s="1">
        <v>0</v>
      </c>
    </row>
    <row r="1236" spans="1:4" ht="409.6">
      <c r="A1236" s="1">
        <v>1235</v>
      </c>
      <c r="B1236" s="1" t="s">
        <v>7</v>
      </c>
      <c r="C1236" s="2" t="s">
        <v>1223</v>
      </c>
      <c r="D1236" s="1">
        <v>1</v>
      </c>
    </row>
    <row r="1237" spans="1:4" ht="172.8">
      <c r="A1237" s="1">
        <v>1236</v>
      </c>
      <c r="B1237" s="1" t="s">
        <v>3</v>
      </c>
      <c r="C1237" s="2" t="s">
        <v>1224</v>
      </c>
      <c r="D1237" s="1">
        <v>0</v>
      </c>
    </row>
    <row r="1238" spans="1:4" ht="409.6">
      <c r="A1238" s="1">
        <v>1237</v>
      </c>
      <c r="B1238" s="1" t="s">
        <v>7</v>
      </c>
      <c r="C1238" s="2" t="s">
        <v>1225</v>
      </c>
      <c r="D1238" s="1">
        <v>1</v>
      </c>
    </row>
    <row r="1239" spans="1:4" ht="388.8">
      <c r="A1239" s="1">
        <v>1238</v>
      </c>
      <c r="B1239" s="1" t="s">
        <v>3</v>
      </c>
      <c r="C1239" s="2" t="s">
        <v>1226</v>
      </c>
      <c r="D1239" s="1">
        <v>0</v>
      </c>
    </row>
    <row r="1240" spans="1:4" ht="273.60000000000002">
      <c r="A1240" s="1">
        <v>1239</v>
      </c>
      <c r="B1240" s="1" t="s">
        <v>3</v>
      </c>
      <c r="C1240" s="2" t="s">
        <v>1227</v>
      </c>
      <c r="D1240" s="1">
        <v>0</v>
      </c>
    </row>
    <row r="1241" spans="1:4" ht="409.6">
      <c r="A1241" s="1">
        <v>1240</v>
      </c>
      <c r="B1241" s="1" t="s">
        <v>3</v>
      </c>
      <c r="C1241" s="2" t="s">
        <v>1228</v>
      </c>
      <c r="D1241" s="1">
        <v>0</v>
      </c>
    </row>
    <row r="1242" spans="1:4" ht="259.2">
      <c r="A1242" s="1">
        <v>1241</v>
      </c>
      <c r="B1242" s="1" t="s">
        <v>3</v>
      </c>
      <c r="C1242" s="2" t="s">
        <v>1229</v>
      </c>
      <c r="D1242" s="1">
        <v>0</v>
      </c>
    </row>
    <row r="1243" spans="1:4" ht="144">
      <c r="A1243" s="1">
        <v>1242</v>
      </c>
      <c r="B1243" s="1" t="s">
        <v>3</v>
      </c>
      <c r="C1243" s="2" t="s">
        <v>1230</v>
      </c>
      <c r="D1243" s="1">
        <v>0</v>
      </c>
    </row>
    <row r="1244" spans="1:4" ht="409.6">
      <c r="A1244" s="1">
        <v>1243</v>
      </c>
      <c r="B1244" s="1" t="s">
        <v>3</v>
      </c>
      <c r="C1244" s="2" t="s">
        <v>1231</v>
      </c>
      <c r="D1244" s="1">
        <v>0</v>
      </c>
    </row>
    <row r="1245" spans="1:4" ht="409.6">
      <c r="A1245" s="1">
        <v>1244</v>
      </c>
      <c r="B1245" s="1" t="s">
        <v>3</v>
      </c>
      <c r="C1245" s="2" t="s">
        <v>1232</v>
      </c>
      <c r="D1245" s="1">
        <v>0</v>
      </c>
    </row>
    <row r="1246" spans="1:4" ht="360">
      <c r="A1246" s="1">
        <v>1245</v>
      </c>
      <c r="B1246" s="1" t="s">
        <v>3</v>
      </c>
      <c r="C1246" s="2" t="s">
        <v>1233</v>
      </c>
      <c r="D1246" s="1">
        <v>0</v>
      </c>
    </row>
    <row r="1247" spans="1:4" ht="72">
      <c r="A1247" s="1">
        <v>1246</v>
      </c>
      <c r="B1247" s="1" t="s">
        <v>3</v>
      </c>
      <c r="C1247" s="3" t="s">
        <v>1234</v>
      </c>
      <c r="D1247" s="1">
        <v>0</v>
      </c>
    </row>
    <row r="1248" spans="1:4" ht="216">
      <c r="A1248" s="1">
        <v>1247</v>
      </c>
      <c r="B1248" s="1" t="s">
        <v>3</v>
      </c>
      <c r="C1248" s="2" t="s">
        <v>1235</v>
      </c>
      <c r="D1248" s="1">
        <v>0</v>
      </c>
    </row>
    <row r="1249" spans="1:4" ht="86.4">
      <c r="A1249" s="1">
        <v>1248</v>
      </c>
      <c r="B1249" s="1" t="s">
        <v>3</v>
      </c>
      <c r="C1249" s="3" t="s">
        <v>1236</v>
      </c>
      <c r="D1249" s="1">
        <v>0</v>
      </c>
    </row>
    <row r="1250" spans="1:4" ht="201.6">
      <c r="A1250" s="1">
        <v>1249</v>
      </c>
      <c r="B1250" s="1" t="s">
        <v>7</v>
      </c>
      <c r="C1250" s="2" t="s">
        <v>1237</v>
      </c>
      <c r="D1250" s="1">
        <v>1</v>
      </c>
    </row>
    <row r="1251" spans="1:4" ht="86.4">
      <c r="A1251" s="1">
        <v>1250</v>
      </c>
      <c r="B1251" s="1" t="s">
        <v>3</v>
      </c>
      <c r="C1251" s="3" t="s">
        <v>1238</v>
      </c>
      <c r="D1251" s="1">
        <v>0</v>
      </c>
    </row>
    <row r="1252" spans="1:4" ht="409.6">
      <c r="A1252" s="1">
        <v>1251</v>
      </c>
      <c r="B1252" s="1" t="s">
        <v>3</v>
      </c>
      <c r="C1252" s="2" t="s">
        <v>1239</v>
      </c>
      <c r="D1252" s="1">
        <v>0</v>
      </c>
    </row>
    <row r="1253" spans="1:4" ht="409.6">
      <c r="A1253" s="1">
        <v>1252</v>
      </c>
      <c r="B1253" s="1" t="s">
        <v>3</v>
      </c>
      <c r="C1253" s="2" t="s">
        <v>1240</v>
      </c>
      <c r="D1253" s="1">
        <v>0</v>
      </c>
    </row>
    <row r="1254" spans="1:4" ht="158.4">
      <c r="A1254" s="1">
        <v>1253</v>
      </c>
      <c r="B1254" s="1" t="s">
        <v>3</v>
      </c>
      <c r="C1254" s="2" t="s">
        <v>1241</v>
      </c>
      <c r="D1254" s="1">
        <v>0</v>
      </c>
    </row>
    <row r="1255" spans="1:4" ht="158.4">
      <c r="A1255" s="1">
        <v>1254</v>
      </c>
      <c r="B1255" s="1" t="s">
        <v>7</v>
      </c>
      <c r="C1255" s="2" t="s">
        <v>1242</v>
      </c>
      <c r="D1255" s="1">
        <v>1</v>
      </c>
    </row>
    <row r="1256" spans="1:4" ht="409.6">
      <c r="A1256" s="1">
        <v>1255</v>
      </c>
      <c r="B1256" s="1" t="s">
        <v>3</v>
      </c>
      <c r="C1256" s="2" t="s">
        <v>1243</v>
      </c>
      <c r="D1256" s="1">
        <v>0</v>
      </c>
    </row>
    <row r="1257" spans="1:4" ht="388.8">
      <c r="A1257" s="1">
        <v>1256</v>
      </c>
      <c r="B1257" s="1" t="s">
        <v>3</v>
      </c>
      <c r="C1257" s="2" t="s">
        <v>1244</v>
      </c>
      <c r="D1257" s="1">
        <v>0</v>
      </c>
    </row>
    <row r="1258" spans="1:4" ht="216">
      <c r="A1258" s="1">
        <v>1257</v>
      </c>
      <c r="B1258" s="1" t="s">
        <v>3</v>
      </c>
      <c r="C1258" s="2" t="s">
        <v>1245</v>
      </c>
      <c r="D1258" s="1">
        <v>0</v>
      </c>
    </row>
    <row r="1259" spans="1:4" ht="115.2">
      <c r="A1259" s="1">
        <v>1258</v>
      </c>
      <c r="B1259" s="1" t="s">
        <v>3</v>
      </c>
      <c r="C1259" s="2" t="s">
        <v>1246</v>
      </c>
      <c r="D1259" s="1">
        <v>0</v>
      </c>
    </row>
    <row r="1260" spans="1:4" ht="230.4">
      <c r="A1260" s="1">
        <v>1259</v>
      </c>
      <c r="B1260" s="1" t="s">
        <v>3</v>
      </c>
      <c r="C1260" s="2" t="s">
        <v>1247</v>
      </c>
      <c r="D1260" s="1">
        <v>0</v>
      </c>
    </row>
    <row r="1261" spans="1:4" ht="43.2">
      <c r="A1261" s="1">
        <v>1260</v>
      </c>
      <c r="B1261" s="1" t="s">
        <v>3</v>
      </c>
      <c r="C1261" s="3" t="s">
        <v>1248</v>
      </c>
      <c r="D1261" s="1">
        <v>0</v>
      </c>
    </row>
    <row r="1262" spans="1:4" ht="187.2">
      <c r="A1262" s="1">
        <v>1261</v>
      </c>
      <c r="B1262" s="1" t="s">
        <v>7</v>
      </c>
      <c r="C1262" s="2" t="s">
        <v>1249</v>
      </c>
      <c r="D1262" s="1">
        <v>1</v>
      </c>
    </row>
    <row r="1263" spans="1:4" ht="57.6">
      <c r="A1263" s="1">
        <v>1262</v>
      </c>
      <c r="B1263" s="1" t="s">
        <v>3</v>
      </c>
      <c r="C1263" s="3" t="s">
        <v>1250</v>
      </c>
      <c r="D1263" s="1">
        <v>0</v>
      </c>
    </row>
    <row r="1264" spans="1:4" ht="57.6">
      <c r="A1264" s="1">
        <v>1263</v>
      </c>
      <c r="B1264" s="1" t="s">
        <v>7</v>
      </c>
      <c r="C1264" s="3" t="s">
        <v>1251</v>
      </c>
      <c r="D1264" s="1">
        <v>1</v>
      </c>
    </row>
    <row r="1265" spans="1:4" ht="43.2">
      <c r="A1265" s="1">
        <v>1264</v>
      </c>
      <c r="B1265" s="1" t="s">
        <v>3</v>
      </c>
      <c r="C1265" s="3" t="s">
        <v>1252</v>
      </c>
      <c r="D1265" s="1">
        <v>0</v>
      </c>
    </row>
    <row r="1266" spans="1:4" ht="201.6">
      <c r="A1266" s="1">
        <v>1265</v>
      </c>
      <c r="B1266" s="1" t="s">
        <v>3</v>
      </c>
      <c r="C1266" s="2" t="s">
        <v>1253</v>
      </c>
      <c r="D1266" s="1">
        <v>0</v>
      </c>
    </row>
    <row r="1267" spans="1:4" ht="57.6">
      <c r="A1267" s="1">
        <v>1266</v>
      </c>
      <c r="B1267" s="1" t="s">
        <v>3</v>
      </c>
      <c r="C1267" s="3" t="s">
        <v>1254</v>
      </c>
      <c r="D1267" s="1">
        <v>0</v>
      </c>
    </row>
    <row r="1268" spans="1:4" ht="43.2">
      <c r="A1268" s="1">
        <v>1267</v>
      </c>
      <c r="B1268" s="1" t="s">
        <v>3</v>
      </c>
      <c r="C1268" s="3" t="s">
        <v>1255</v>
      </c>
      <c r="D1268" s="1">
        <v>0</v>
      </c>
    </row>
    <row r="1269" spans="1:4" ht="259.2">
      <c r="A1269" s="1">
        <v>1268</v>
      </c>
      <c r="B1269" s="1" t="s">
        <v>3</v>
      </c>
      <c r="C1269" s="2" t="s">
        <v>1256</v>
      </c>
      <c r="D1269" s="1">
        <v>0</v>
      </c>
    </row>
    <row r="1270" spans="1:4" ht="288">
      <c r="A1270" s="1">
        <v>1269</v>
      </c>
      <c r="B1270" s="1" t="s">
        <v>3</v>
      </c>
      <c r="C1270" s="2" t="s">
        <v>1257</v>
      </c>
      <c r="D1270" s="1">
        <v>0</v>
      </c>
    </row>
    <row r="1271" spans="1:4" ht="115.2">
      <c r="A1271" s="1">
        <v>1270</v>
      </c>
      <c r="B1271" s="1" t="s">
        <v>3</v>
      </c>
      <c r="C1271" s="3" t="s">
        <v>1258</v>
      </c>
      <c r="D1271" s="1">
        <v>0</v>
      </c>
    </row>
    <row r="1272" spans="1:4" ht="100.8">
      <c r="A1272" s="1">
        <v>1271</v>
      </c>
      <c r="B1272" s="1" t="s">
        <v>3</v>
      </c>
      <c r="C1272" s="3" t="s">
        <v>1259</v>
      </c>
      <c r="D1272" s="1">
        <v>0</v>
      </c>
    </row>
    <row r="1273" spans="1:4" ht="72">
      <c r="A1273" s="1">
        <v>1272</v>
      </c>
      <c r="B1273" s="1" t="s">
        <v>3</v>
      </c>
      <c r="C1273" s="3" t="s">
        <v>1260</v>
      </c>
      <c r="D1273" s="1">
        <v>0</v>
      </c>
    </row>
    <row r="1274" spans="1:4" ht="57.6">
      <c r="A1274" s="1">
        <v>1273</v>
      </c>
      <c r="B1274" s="1" t="s">
        <v>7</v>
      </c>
      <c r="C1274" s="3" t="s">
        <v>1261</v>
      </c>
      <c r="D1274" s="1">
        <v>1</v>
      </c>
    </row>
    <row r="1275" spans="1:4" ht="409.6">
      <c r="A1275" s="1">
        <v>1274</v>
      </c>
      <c r="B1275" s="1" t="s">
        <v>3</v>
      </c>
      <c r="C1275" s="2" t="s">
        <v>1262</v>
      </c>
      <c r="D1275" s="1">
        <v>0</v>
      </c>
    </row>
    <row r="1276" spans="1:4" ht="43.2">
      <c r="A1276" s="1">
        <v>1275</v>
      </c>
      <c r="B1276" s="1" t="s">
        <v>3</v>
      </c>
      <c r="C1276" s="3" t="s">
        <v>1263</v>
      </c>
      <c r="D1276" s="1">
        <v>0</v>
      </c>
    </row>
    <row r="1277" spans="1:4" ht="158.4">
      <c r="A1277" s="1">
        <v>1276</v>
      </c>
      <c r="B1277" s="1" t="s">
        <v>3</v>
      </c>
      <c r="C1277" s="2" t="s">
        <v>1264</v>
      </c>
      <c r="D1277" s="1">
        <v>0</v>
      </c>
    </row>
    <row r="1278" spans="1:4" ht="72">
      <c r="A1278" s="1">
        <v>1277</v>
      </c>
      <c r="B1278" s="1" t="s">
        <v>7</v>
      </c>
      <c r="C1278" s="3" t="s">
        <v>1265</v>
      </c>
      <c r="D1278" s="1">
        <v>1</v>
      </c>
    </row>
    <row r="1279" spans="1:4" ht="57.6">
      <c r="A1279" s="1">
        <v>1278</v>
      </c>
      <c r="B1279" s="1" t="s">
        <v>7</v>
      </c>
      <c r="C1279" s="3" t="s">
        <v>1266</v>
      </c>
      <c r="D1279" s="1">
        <v>1</v>
      </c>
    </row>
    <row r="1280" spans="1:4" ht="345.6">
      <c r="A1280" s="1">
        <v>1279</v>
      </c>
      <c r="B1280" s="1" t="s">
        <v>7</v>
      </c>
      <c r="C1280" s="2" t="s">
        <v>1267</v>
      </c>
      <c r="D1280" s="1">
        <v>1</v>
      </c>
    </row>
    <row r="1281" spans="1:4" ht="28.8">
      <c r="A1281" s="1">
        <v>1280</v>
      </c>
      <c r="B1281" s="1" t="s">
        <v>7</v>
      </c>
      <c r="C1281" s="3" t="s">
        <v>159</v>
      </c>
      <c r="D1281" s="1">
        <v>1</v>
      </c>
    </row>
    <row r="1282" spans="1:4" ht="409.6">
      <c r="A1282" s="1">
        <v>1281</v>
      </c>
      <c r="B1282" s="1" t="s">
        <v>3</v>
      </c>
      <c r="C1282" s="2" t="s">
        <v>1268</v>
      </c>
      <c r="D1282" s="1">
        <v>0</v>
      </c>
    </row>
    <row r="1283" spans="1:4" ht="409.6">
      <c r="A1283" s="1">
        <v>1282</v>
      </c>
      <c r="B1283" s="1" t="s">
        <v>3</v>
      </c>
      <c r="C1283" s="2" t="s">
        <v>1269</v>
      </c>
      <c r="D1283" s="1">
        <v>0</v>
      </c>
    </row>
    <row r="1284" spans="1:4" ht="72">
      <c r="A1284" s="1">
        <v>1283</v>
      </c>
      <c r="B1284" s="1" t="s">
        <v>3</v>
      </c>
      <c r="C1284" s="3" t="s">
        <v>1270</v>
      </c>
      <c r="D1284" s="1">
        <v>0</v>
      </c>
    </row>
    <row r="1285" spans="1:4" ht="409.6">
      <c r="A1285" s="1">
        <v>1284</v>
      </c>
      <c r="B1285" s="1" t="s">
        <v>3</v>
      </c>
      <c r="C1285" s="2" t="s">
        <v>1271</v>
      </c>
      <c r="D1285" s="1">
        <v>0</v>
      </c>
    </row>
    <row r="1286" spans="1:4" ht="144">
      <c r="A1286" s="1">
        <v>1285</v>
      </c>
      <c r="B1286" s="1" t="s">
        <v>3</v>
      </c>
      <c r="C1286" s="2" t="s">
        <v>1272</v>
      </c>
      <c r="D1286" s="1">
        <v>0</v>
      </c>
    </row>
    <row r="1287" spans="1:4" ht="409.6">
      <c r="A1287" s="1">
        <v>1286</v>
      </c>
      <c r="B1287" s="1" t="s">
        <v>7</v>
      </c>
      <c r="C1287" s="2" t="s">
        <v>1273</v>
      </c>
      <c r="D1287" s="1">
        <v>1</v>
      </c>
    </row>
    <row r="1288" spans="1:4" ht="409.6">
      <c r="A1288" s="1">
        <v>1287</v>
      </c>
      <c r="B1288" s="1" t="s">
        <v>3</v>
      </c>
      <c r="C1288" s="2" t="s">
        <v>1274</v>
      </c>
      <c r="D1288" s="1">
        <v>0</v>
      </c>
    </row>
    <row r="1289" spans="1:4" ht="115.2">
      <c r="A1289" s="1">
        <v>1288</v>
      </c>
      <c r="B1289" s="1" t="s">
        <v>3</v>
      </c>
      <c r="C1289" s="2" t="s">
        <v>1275</v>
      </c>
      <c r="D1289" s="1">
        <v>0</v>
      </c>
    </row>
    <row r="1290" spans="1:4" ht="129.6">
      <c r="A1290" s="1">
        <v>1289</v>
      </c>
      <c r="B1290" s="1" t="s">
        <v>3</v>
      </c>
      <c r="C1290" s="2" t="s">
        <v>1276</v>
      </c>
      <c r="D1290" s="1">
        <v>0</v>
      </c>
    </row>
    <row r="1291" spans="1:4" ht="129.6">
      <c r="A1291" s="1">
        <v>1290</v>
      </c>
      <c r="B1291" s="1" t="s">
        <v>3</v>
      </c>
      <c r="C1291" s="3" t="s">
        <v>210</v>
      </c>
      <c r="D1291" s="1">
        <v>0</v>
      </c>
    </row>
    <row r="1292" spans="1:4" ht="172.8">
      <c r="A1292" s="1">
        <v>1291</v>
      </c>
      <c r="B1292" s="1" t="s">
        <v>3</v>
      </c>
      <c r="C1292" s="2" t="s">
        <v>1277</v>
      </c>
      <c r="D1292" s="1">
        <v>0</v>
      </c>
    </row>
    <row r="1293" spans="1:4" ht="100.8">
      <c r="A1293" s="1">
        <v>1292</v>
      </c>
      <c r="B1293" s="1" t="s">
        <v>3</v>
      </c>
      <c r="C1293" s="2" t="s">
        <v>1278</v>
      </c>
      <c r="D1293" s="1">
        <v>0</v>
      </c>
    </row>
    <row r="1294" spans="1:4" ht="409.6">
      <c r="A1294" s="1">
        <v>1293</v>
      </c>
      <c r="B1294" s="1" t="s">
        <v>3</v>
      </c>
      <c r="C1294" s="2" t="s">
        <v>1279</v>
      </c>
      <c r="D1294" s="1">
        <v>0</v>
      </c>
    </row>
    <row r="1295" spans="1:4" ht="409.6">
      <c r="A1295" s="1">
        <v>1294</v>
      </c>
      <c r="B1295" s="1" t="s">
        <v>7</v>
      </c>
      <c r="C1295" s="2" t="s">
        <v>1280</v>
      </c>
      <c r="D1295" s="1">
        <v>1</v>
      </c>
    </row>
    <row r="1296" spans="1:4" ht="43.2">
      <c r="A1296" s="1">
        <v>1295</v>
      </c>
      <c r="B1296" s="1" t="s">
        <v>3</v>
      </c>
      <c r="C1296" s="3" t="s">
        <v>1281</v>
      </c>
      <c r="D1296" s="1">
        <v>0</v>
      </c>
    </row>
    <row r="1297" spans="1:4" ht="409.6">
      <c r="A1297" s="1">
        <v>1296</v>
      </c>
      <c r="B1297" s="1" t="s">
        <v>3</v>
      </c>
      <c r="C1297" s="2" t="s">
        <v>1282</v>
      </c>
      <c r="D1297" s="1">
        <v>0</v>
      </c>
    </row>
    <row r="1298" spans="1:4" ht="409.6">
      <c r="A1298" s="1">
        <v>1297</v>
      </c>
      <c r="B1298" s="1" t="s">
        <v>7</v>
      </c>
      <c r="C1298" s="2" t="s">
        <v>1283</v>
      </c>
      <c r="D1298" s="1">
        <v>1</v>
      </c>
    </row>
    <row r="1299" spans="1:4" ht="187.2">
      <c r="A1299" s="1">
        <v>1298</v>
      </c>
      <c r="B1299" s="1" t="s">
        <v>7</v>
      </c>
      <c r="C1299" s="2" t="s">
        <v>1284</v>
      </c>
      <c r="D1299" s="1">
        <v>1</v>
      </c>
    </row>
    <row r="1300" spans="1:4" ht="57.6">
      <c r="A1300" s="1">
        <v>1299</v>
      </c>
      <c r="B1300" s="1" t="s">
        <v>3</v>
      </c>
      <c r="C1300" s="3" t="s">
        <v>1285</v>
      </c>
      <c r="D1300" s="1">
        <v>0</v>
      </c>
    </row>
    <row r="1301" spans="1:4" ht="86.4">
      <c r="A1301" s="1">
        <v>1300</v>
      </c>
      <c r="B1301" s="1" t="s">
        <v>3</v>
      </c>
      <c r="C1301" s="3" t="s">
        <v>1286</v>
      </c>
      <c r="D1301" s="1">
        <v>0</v>
      </c>
    </row>
    <row r="1302" spans="1:4" ht="144">
      <c r="A1302" s="1">
        <v>1301</v>
      </c>
      <c r="B1302" s="1" t="s">
        <v>3</v>
      </c>
      <c r="C1302" s="2" t="s">
        <v>1287</v>
      </c>
      <c r="D1302" s="1">
        <v>0</v>
      </c>
    </row>
    <row r="1303" spans="1:4" ht="129.6">
      <c r="A1303" s="1">
        <v>1302</v>
      </c>
      <c r="B1303" s="1" t="s">
        <v>3</v>
      </c>
      <c r="C1303" s="2" t="s">
        <v>1288</v>
      </c>
      <c r="D1303" s="1">
        <v>0</v>
      </c>
    </row>
    <row r="1304" spans="1:4" ht="129.6">
      <c r="A1304" s="1">
        <v>1303</v>
      </c>
      <c r="B1304" s="1" t="s">
        <v>7</v>
      </c>
      <c r="C1304" s="2" t="s">
        <v>1289</v>
      </c>
      <c r="D1304" s="1">
        <v>1</v>
      </c>
    </row>
    <row r="1305" spans="1:4" ht="28.8">
      <c r="A1305" s="1">
        <v>1304</v>
      </c>
      <c r="B1305" s="1" t="s">
        <v>3</v>
      </c>
      <c r="C1305" s="3" t="s">
        <v>1290</v>
      </c>
      <c r="D1305" s="1">
        <v>0</v>
      </c>
    </row>
    <row r="1306" spans="1:4" ht="409.6">
      <c r="A1306" s="1">
        <v>1305</v>
      </c>
      <c r="B1306" s="1" t="s">
        <v>7</v>
      </c>
      <c r="C1306" s="2" t="s">
        <v>1291</v>
      </c>
      <c r="D1306" s="1">
        <v>1</v>
      </c>
    </row>
    <row r="1307" spans="1:4" ht="409.6">
      <c r="A1307" s="1">
        <v>1306</v>
      </c>
      <c r="B1307" s="1" t="s">
        <v>3</v>
      </c>
      <c r="C1307" s="2" t="s">
        <v>1292</v>
      </c>
      <c r="D1307" s="1">
        <v>0</v>
      </c>
    </row>
    <row r="1308" spans="1:4" ht="43.2">
      <c r="A1308" s="1">
        <v>1307</v>
      </c>
      <c r="B1308" s="1" t="s">
        <v>3</v>
      </c>
      <c r="C1308" s="3" t="s">
        <v>1293</v>
      </c>
      <c r="D1308" s="1">
        <v>0</v>
      </c>
    </row>
    <row r="1309" spans="1:4" ht="100.8">
      <c r="A1309" s="1">
        <v>1308</v>
      </c>
      <c r="B1309" s="1" t="s">
        <v>3</v>
      </c>
      <c r="C1309" s="3" t="s">
        <v>1294</v>
      </c>
      <c r="D1309" s="1">
        <v>0</v>
      </c>
    </row>
    <row r="1310" spans="1:4" ht="158.4">
      <c r="A1310" s="1">
        <v>1309</v>
      </c>
      <c r="B1310" s="1" t="s">
        <v>3</v>
      </c>
      <c r="C1310" s="2" t="s">
        <v>1295</v>
      </c>
      <c r="D1310" s="1">
        <v>0</v>
      </c>
    </row>
    <row r="1311" spans="1:4" ht="144">
      <c r="A1311" s="1">
        <v>1310</v>
      </c>
      <c r="B1311" s="1" t="s">
        <v>3</v>
      </c>
      <c r="C1311" s="2" t="s">
        <v>1296</v>
      </c>
      <c r="D1311" s="1">
        <v>0</v>
      </c>
    </row>
    <row r="1312" spans="1:4" ht="43.2">
      <c r="A1312" s="1">
        <v>1311</v>
      </c>
      <c r="B1312" s="1" t="s">
        <v>7</v>
      </c>
      <c r="C1312" s="3" t="s">
        <v>1297</v>
      </c>
      <c r="D1312" s="1">
        <v>1</v>
      </c>
    </row>
    <row r="1313" spans="1:4" ht="409.6">
      <c r="A1313" s="1">
        <v>1312</v>
      </c>
      <c r="B1313" s="1" t="s">
        <v>3</v>
      </c>
      <c r="C1313" s="2" t="s">
        <v>1298</v>
      </c>
      <c r="D1313" s="1">
        <v>0</v>
      </c>
    </row>
    <row r="1314" spans="1:4" ht="409.6">
      <c r="A1314" s="1">
        <v>1313</v>
      </c>
      <c r="B1314" s="1" t="s">
        <v>3</v>
      </c>
      <c r="C1314" s="2" t="s">
        <v>1299</v>
      </c>
      <c r="D1314" s="1">
        <v>0</v>
      </c>
    </row>
    <row r="1315" spans="1:4" ht="187.2">
      <c r="A1315" s="1">
        <v>1314</v>
      </c>
      <c r="B1315" s="1" t="s">
        <v>7</v>
      </c>
      <c r="C1315" s="2" t="s">
        <v>1300</v>
      </c>
      <c r="D1315" s="1">
        <v>1</v>
      </c>
    </row>
    <row r="1316" spans="1:4" ht="409.6">
      <c r="A1316" s="1">
        <v>1315</v>
      </c>
      <c r="B1316" s="1" t="s">
        <v>7</v>
      </c>
      <c r="C1316" s="2" t="s">
        <v>1301</v>
      </c>
      <c r="D1316" s="1">
        <v>1</v>
      </c>
    </row>
    <row r="1317" spans="1:4" ht="331.2">
      <c r="A1317" s="1">
        <v>1316</v>
      </c>
      <c r="B1317" s="1" t="s">
        <v>7</v>
      </c>
      <c r="C1317" s="2" t="s">
        <v>1302</v>
      </c>
      <c r="D1317" s="1">
        <v>1</v>
      </c>
    </row>
    <row r="1318" spans="1:4" ht="345.6">
      <c r="A1318" s="1">
        <v>1317</v>
      </c>
      <c r="B1318" s="1" t="s">
        <v>7</v>
      </c>
      <c r="C1318" s="2" t="s">
        <v>1303</v>
      </c>
      <c r="D1318" s="1">
        <v>1</v>
      </c>
    </row>
    <row r="1319" spans="1:4" ht="302.39999999999998">
      <c r="A1319" s="1">
        <v>1318</v>
      </c>
      <c r="B1319" s="1" t="s">
        <v>3</v>
      </c>
      <c r="C1319" s="2" t="s">
        <v>1304</v>
      </c>
      <c r="D1319" s="1">
        <v>0</v>
      </c>
    </row>
    <row r="1320" spans="1:4" ht="172.8">
      <c r="A1320" s="1">
        <v>1319</v>
      </c>
      <c r="B1320" s="1" t="s">
        <v>3</v>
      </c>
      <c r="C1320" s="2" t="s">
        <v>1305</v>
      </c>
      <c r="D1320" s="1">
        <v>0</v>
      </c>
    </row>
    <row r="1321" spans="1:4" ht="172.8">
      <c r="A1321" s="1">
        <v>1320</v>
      </c>
      <c r="B1321" s="1" t="s">
        <v>3</v>
      </c>
      <c r="C1321" s="2" t="s">
        <v>658</v>
      </c>
      <c r="D1321" s="1">
        <v>0</v>
      </c>
    </row>
    <row r="1322" spans="1:4" ht="409.6">
      <c r="A1322" s="1">
        <v>1321</v>
      </c>
      <c r="B1322" s="1" t="s">
        <v>3</v>
      </c>
      <c r="C1322" s="2" t="s">
        <v>1306</v>
      </c>
      <c r="D1322" s="1">
        <v>0</v>
      </c>
    </row>
    <row r="1323" spans="1:4" ht="230.4">
      <c r="A1323" s="1">
        <v>1322</v>
      </c>
      <c r="B1323" s="1" t="s">
        <v>3</v>
      </c>
      <c r="C1323" s="2" t="s">
        <v>1307</v>
      </c>
      <c r="D1323" s="1">
        <v>0</v>
      </c>
    </row>
    <row r="1324" spans="1:4" ht="409.6">
      <c r="A1324" s="1">
        <v>1323</v>
      </c>
      <c r="B1324" s="1" t="s">
        <v>3</v>
      </c>
      <c r="C1324" s="2" t="s">
        <v>1308</v>
      </c>
      <c r="D1324" s="1">
        <v>0</v>
      </c>
    </row>
    <row r="1325" spans="1:4" ht="57.6">
      <c r="A1325" s="1">
        <v>1324</v>
      </c>
      <c r="B1325" s="1" t="s">
        <v>3</v>
      </c>
      <c r="C1325" s="3" t="s">
        <v>1309</v>
      </c>
      <c r="D1325" s="1">
        <v>0</v>
      </c>
    </row>
    <row r="1326" spans="1:4" ht="409.6">
      <c r="A1326" s="1">
        <v>1325</v>
      </c>
      <c r="B1326" s="1" t="s">
        <v>3</v>
      </c>
      <c r="C1326" s="2" t="s">
        <v>1310</v>
      </c>
      <c r="D1326" s="1">
        <v>0</v>
      </c>
    </row>
    <row r="1327" spans="1:4" ht="409.6">
      <c r="A1327" s="1">
        <v>1326</v>
      </c>
      <c r="B1327" s="1" t="s">
        <v>3</v>
      </c>
      <c r="C1327" s="2" t="s">
        <v>1311</v>
      </c>
      <c r="D1327" s="1">
        <v>0</v>
      </c>
    </row>
    <row r="1328" spans="1:4" ht="158.4">
      <c r="A1328" s="1">
        <v>1327</v>
      </c>
      <c r="B1328" s="1" t="s">
        <v>3</v>
      </c>
      <c r="C1328" s="2" t="s">
        <v>1312</v>
      </c>
      <c r="D1328" s="1">
        <v>0</v>
      </c>
    </row>
    <row r="1329" spans="1:4" ht="144">
      <c r="A1329" s="1">
        <v>1328</v>
      </c>
      <c r="B1329" s="1" t="s">
        <v>3</v>
      </c>
      <c r="C1329" s="2" t="s">
        <v>1313</v>
      </c>
      <c r="D1329" s="1">
        <v>0</v>
      </c>
    </row>
    <row r="1330" spans="1:4" ht="216">
      <c r="A1330" s="1">
        <v>1329</v>
      </c>
      <c r="B1330" s="1" t="s">
        <v>7</v>
      </c>
      <c r="C1330" s="2" t="s">
        <v>1314</v>
      </c>
      <c r="D1330" s="1">
        <v>1</v>
      </c>
    </row>
    <row r="1331" spans="1:4" ht="144">
      <c r="A1331" s="1">
        <v>1330</v>
      </c>
      <c r="B1331" s="1" t="s">
        <v>3</v>
      </c>
      <c r="C1331" s="3" t="s">
        <v>1315</v>
      </c>
      <c r="D1331" s="1">
        <v>0</v>
      </c>
    </row>
    <row r="1332" spans="1:4" ht="144">
      <c r="A1332" s="1">
        <v>1331</v>
      </c>
      <c r="B1332" s="1" t="s">
        <v>3</v>
      </c>
      <c r="C1332" s="2" t="s">
        <v>1316</v>
      </c>
      <c r="D1332" s="1">
        <v>0</v>
      </c>
    </row>
    <row r="1333" spans="1:4" ht="129.6">
      <c r="A1333" s="1">
        <v>1332</v>
      </c>
      <c r="B1333" s="1" t="s">
        <v>7</v>
      </c>
      <c r="C1333" s="3" t="s">
        <v>1317</v>
      </c>
      <c r="D1333" s="1">
        <v>1</v>
      </c>
    </row>
    <row r="1334" spans="1:4" ht="409.6">
      <c r="A1334" s="1">
        <v>1333</v>
      </c>
      <c r="B1334" s="1" t="s">
        <v>7</v>
      </c>
      <c r="C1334" s="2" t="s">
        <v>1318</v>
      </c>
      <c r="D1334" s="1">
        <v>1</v>
      </c>
    </row>
    <row r="1335" spans="1:4" ht="57.6">
      <c r="A1335" s="1">
        <v>1334</v>
      </c>
      <c r="B1335" s="1" t="s">
        <v>3</v>
      </c>
      <c r="C1335" s="3" t="s">
        <v>1319</v>
      </c>
      <c r="D1335" s="1">
        <v>0</v>
      </c>
    </row>
    <row r="1336" spans="1:4" ht="273.60000000000002">
      <c r="A1336" s="1">
        <v>1335</v>
      </c>
      <c r="B1336" s="1" t="s">
        <v>3</v>
      </c>
      <c r="C1336" s="2" t="s">
        <v>1320</v>
      </c>
      <c r="D1336" s="1">
        <v>0</v>
      </c>
    </row>
    <row r="1337" spans="1:4" ht="72">
      <c r="A1337" s="1">
        <v>1336</v>
      </c>
      <c r="B1337" s="1" t="s">
        <v>3</v>
      </c>
      <c r="C1337" s="3" t="s">
        <v>1321</v>
      </c>
      <c r="D1337" s="1">
        <v>0</v>
      </c>
    </row>
    <row r="1338" spans="1:4" ht="409.6">
      <c r="A1338" s="1">
        <v>1337</v>
      </c>
      <c r="B1338" s="1" t="s">
        <v>7</v>
      </c>
      <c r="C1338" s="2" t="s">
        <v>1322</v>
      </c>
      <c r="D1338" s="1">
        <v>1</v>
      </c>
    </row>
    <row r="1339" spans="1:4" ht="158.4">
      <c r="A1339" s="1">
        <v>1338</v>
      </c>
      <c r="B1339" s="1" t="s">
        <v>7</v>
      </c>
      <c r="C1339" s="2" t="s">
        <v>1323</v>
      </c>
      <c r="D1339" s="1">
        <v>1</v>
      </c>
    </row>
    <row r="1340" spans="1:4" ht="129.6">
      <c r="A1340" s="1">
        <v>1339</v>
      </c>
      <c r="B1340" s="1" t="s">
        <v>3</v>
      </c>
      <c r="C1340" s="2" t="s">
        <v>1324</v>
      </c>
      <c r="D1340" s="1">
        <v>0</v>
      </c>
    </row>
    <row r="1341" spans="1:4" ht="72">
      <c r="A1341" s="1">
        <v>1340</v>
      </c>
      <c r="B1341" s="1" t="s">
        <v>7</v>
      </c>
      <c r="C1341" s="3" t="s">
        <v>1325</v>
      </c>
      <c r="D1341" s="1">
        <v>1</v>
      </c>
    </row>
    <row r="1342" spans="1:4" ht="28.8">
      <c r="A1342" s="1">
        <v>1341</v>
      </c>
      <c r="B1342" s="1" t="s">
        <v>3</v>
      </c>
      <c r="C1342" s="3" t="s">
        <v>1326</v>
      </c>
      <c r="D1342" s="1">
        <v>0</v>
      </c>
    </row>
    <row r="1343" spans="1:4" ht="201.6">
      <c r="A1343" s="1">
        <v>1342</v>
      </c>
      <c r="B1343" s="1" t="s">
        <v>7</v>
      </c>
      <c r="C1343" s="2" t="s">
        <v>1327</v>
      </c>
      <c r="D1343" s="1">
        <v>1</v>
      </c>
    </row>
    <row r="1344" spans="1:4" ht="129.6">
      <c r="A1344" s="1">
        <v>1343</v>
      </c>
      <c r="B1344" s="1" t="s">
        <v>3</v>
      </c>
      <c r="C1344" s="2" t="s">
        <v>1328</v>
      </c>
      <c r="D1344" s="1">
        <v>0</v>
      </c>
    </row>
    <row r="1345" spans="1:4" ht="158.4">
      <c r="A1345" s="1">
        <v>1344</v>
      </c>
      <c r="B1345" s="1" t="s">
        <v>3</v>
      </c>
      <c r="C1345" s="2" t="s">
        <v>1329</v>
      </c>
      <c r="D1345" s="1">
        <v>0</v>
      </c>
    </row>
    <row r="1346" spans="1:4" ht="302.39999999999998">
      <c r="A1346" s="1">
        <v>1345</v>
      </c>
      <c r="B1346" s="1" t="s">
        <v>7</v>
      </c>
      <c r="C1346" s="2" t="s">
        <v>1330</v>
      </c>
      <c r="D1346" s="1">
        <v>1</v>
      </c>
    </row>
    <row r="1347" spans="1:4" ht="43.2">
      <c r="A1347" s="1">
        <v>1346</v>
      </c>
      <c r="B1347" s="1" t="s">
        <v>3</v>
      </c>
      <c r="C1347" s="3" t="s">
        <v>1331</v>
      </c>
      <c r="D1347" s="1">
        <v>0</v>
      </c>
    </row>
    <row r="1348" spans="1:4" ht="316.8">
      <c r="A1348" s="1">
        <v>1347</v>
      </c>
      <c r="B1348" s="1" t="s">
        <v>3</v>
      </c>
      <c r="C1348" s="2" t="s">
        <v>1332</v>
      </c>
      <c r="D1348" s="1">
        <v>0</v>
      </c>
    </row>
    <row r="1349" spans="1:4" ht="144">
      <c r="A1349" s="1">
        <v>1348</v>
      </c>
      <c r="B1349" s="1" t="s">
        <v>7</v>
      </c>
      <c r="C1349" s="2" t="s">
        <v>1333</v>
      </c>
      <c r="D1349" s="1">
        <v>1</v>
      </c>
    </row>
    <row r="1350" spans="1:4" ht="100.8">
      <c r="A1350" s="1">
        <v>1349</v>
      </c>
      <c r="B1350" s="1" t="s">
        <v>3</v>
      </c>
      <c r="C1350" s="2" t="s">
        <v>1334</v>
      </c>
      <c r="D1350" s="1">
        <v>0</v>
      </c>
    </row>
    <row r="1351" spans="1:4" ht="86.4">
      <c r="A1351" s="1">
        <v>1350</v>
      </c>
      <c r="B1351" s="1" t="s">
        <v>3</v>
      </c>
      <c r="C1351" s="2" t="s">
        <v>1335</v>
      </c>
      <c r="D1351" s="1">
        <v>0</v>
      </c>
    </row>
    <row r="1352" spans="1:4" ht="409.6">
      <c r="A1352" s="1">
        <v>1351</v>
      </c>
      <c r="B1352" s="1" t="s">
        <v>3</v>
      </c>
      <c r="C1352" s="2" t="s">
        <v>1336</v>
      </c>
      <c r="D1352" s="1">
        <v>0</v>
      </c>
    </row>
    <row r="1353" spans="1:4" ht="100.8">
      <c r="A1353" s="1">
        <v>1352</v>
      </c>
      <c r="B1353" s="1" t="s">
        <v>7</v>
      </c>
      <c r="C1353" s="3" t="s">
        <v>1337</v>
      </c>
      <c r="D1353" s="1">
        <v>1</v>
      </c>
    </row>
    <row r="1354" spans="1:4" ht="100.8">
      <c r="A1354" s="1">
        <v>1353</v>
      </c>
      <c r="B1354" s="1" t="s">
        <v>7</v>
      </c>
      <c r="C1354" s="2" t="s">
        <v>1338</v>
      </c>
      <c r="D1354" s="1">
        <v>1</v>
      </c>
    </row>
    <row r="1355" spans="1:4" ht="144">
      <c r="A1355" s="1">
        <v>1354</v>
      </c>
      <c r="B1355" s="1" t="s">
        <v>7</v>
      </c>
      <c r="C1355" s="2" t="s">
        <v>1339</v>
      </c>
      <c r="D1355" s="1">
        <v>1</v>
      </c>
    </row>
    <row r="1356" spans="1:4" ht="57.6">
      <c r="A1356" s="1">
        <v>1355</v>
      </c>
      <c r="B1356" s="1" t="s">
        <v>3</v>
      </c>
      <c r="C1356" s="3" t="s">
        <v>1340</v>
      </c>
      <c r="D1356" s="1">
        <v>0</v>
      </c>
    </row>
    <row r="1357" spans="1:4" ht="409.6">
      <c r="A1357" s="1">
        <v>1356</v>
      </c>
      <c r="B1357" s="1" t="s">
        <v>3</v>
      </c>
      <c r="C1357" s="2" t="s">
        <v>1341</v>
      </c>
      <c r="D1357" s="1">
        <v>0</v>
      </c>
    </row>
    <row r="1358" spans="1:4" ht="43.2">
      <c r="A1358" s="1">
        <v>1357</v>
      </c>
      <c r="B1358" s="1" t="s">
        <v>3</v>
      </c>
      <c r="C1358" s="3" t="s">
        <v>1342</v>
      </c>
      <c r="D1358" s="1">
        <v>0</v>
      </c>
    </row>
    <row r="1359" spans="1:4" ht="388.8">
      <c r="A1359" s="1">
        <v>1358</v>
      </c>
      <c r="B1359" s="1" t="s">
        <v>3</v>
      </c>
      <c r="C1359" s="2" t="s">
        <v>1343</v>
      </c>
      <c r="D1359" s="1">
        <v>0</v>
      </c>
    </row>
    <row r="1360" spans="1:4" ht="158.4">
      <c r="A1360" s="1">
        <v>1359</v>
      </c>
      <c r="B1360" s="1" t="s">
        <v>3</v>
      </c>
      <c r="C1360" s="2" t="s">
        <v>1344</v>
      </c>
      <c r="D1360" s="1">
        <v>0</v>
      </c>
    </row>
    <row r="1361" spans="1:4" ht="72">
      <c r="A1361" s="1">
        <v>1360</v>
      </c>
      <c r="B1361" s="1" t="s">
        <v>3</v>
      </c>
      <c r="C1361" s="2" t="s">
        <v>1345</v>
      </c>
      <c r="D1361" s="1">
        <v>0</v>
      </c>
    </row>
    <row r="1362" spans="1:4" ht="388.8">
      <c r="A1362" s="1">
        <v>1361</v>
      </c>
      <c r="B1362" s="1" t="s">
        <v>3</v>
      </c>
      <c r="C1362" s="2" t="s">
        <v>1346</v>
      </c>
      <c r="D1362" s="1">
        <v>0</v>
      </c>
    </row>
    <row r="1363" spans="1:4" ht="115.2">
      <c r="A1363" s="1">
        <v>1362</v>
      </c>
      <c r="B1363" s="1" t="s">
        <v>3</v>
      </c>
      <c r="C1363" s="2" t="s">
        <v>1347</v>
      </c>
      <c r="D1363" s="1">
        <v>0</v>
      </c>
    </row>
    <row r="1364" spans="1:4" ht="43.2">
      <c r="A1364" s="1">
        <v>1363</v>
      </c>
      <c r="B1364" s="1" t="s">
        <v>3</v>
      </c>
      <c r="C1364" s="3" t="s">
        <v>1348</v>
      </c>
      <c r="D1364" s="1">
        <v>0</v>
      </c>
    </row>
    <row r="1365" spans="1:4" ht="273.60000000000002">
      <c r="A1365" s="1">
        <v>1364</v>
      </c>
      <c r="B1365" s="1" t="s">
        <v>3</v>
      </c>
      <c r="C1365" s="2" t="s">
        <v>1349</v>
      </c>
      <c r="D1365" s="1">
        <v>0</v>
      </c>
    </row>
    <row r="1366" spans="1:4" ht="43.2">
      <c r="A1366" s="1">
        <v>1365</v>
      </c>
      <c r="B1366" s="1" t="s">
        <v>3</v>
      </c>
      <c r="C1366" s="3" t="s">
        <v>1350</v>
      </c>
      <c r="D1366" s="1">
        <v>0</v>
      </c>
    </row>
    <row r="1367" spans="1:4" ht="216">
      <c r="A1367" s="1">
        <v>1366</v>
      </c>
      <c r="B1367" s="1" t="s">
        <v>3</v>
      </c>
      <c r="C1367" s="2" t="s">
        <v>1351</v>
      </c>
      <c r="D1367" s="1">
        <v>0</v>
      </c>
    </row>
    <row r="1368" spans="1:4" ht="409.6">
      <c r="A1368" s="1">
        <v>1367</v>
      </c>
      <c r="B1368" s="1" t="s">
        <v>3</v>
      </c>
      <c r="C1368" s="2" t="s">
        <v>1352</v>
      </c>
      <c r="D1368" s="1">
        <v>0</v>
      </c>
    </row>
    <row r="1369" spans="1:4" ht="409.6">
      <c r="A1369" s="1">
        <v>1368</v>
      </c>
      <c r="B1369" s="1" t="s">
        <v>7</v>
      </c>
      <c r="C1369" s="2" t="s">
        <v>1353</v>
      </c>
      <c r="D1369" s="1">
        <v>1</v>
      </c>
    </row>
    <row r="1370" spans="1:4" ht="43.2">
      <c r="A1370" s="1">
        <v>1369</v>
      </c>
      <c r="B1370" s="1" t="s">
        <v>3</v>
      </c>
      <c r="C1370" s="3" t="s">
        <v>1354</v>
      </c>
      <c r="D1370" s="1">
        <v>0</v>
      </c>
    </row>
    <row r="1371" spans="1:4" ht="28.8">
      <c r="A1371" s="1">
        <v>1370</v>
      </c>
      <c r="B1371" s="1" t="s">
        <v>7</v>
      </c>
      <c r="C1371" s="3" t="s">
        <v>159</v>
      </c>
      <c r="D1371" s="1">
        <v>1</v>
      </c>
    </row>
    <row r="1372" spans="1:4" ht="72">
      <c r="A1372" s="1">
        <v>1371</v>
      </c>
      <c r="B1372" s="1" t="s">
        <v>3</v>
      </c>
      <c r="C1372" s="3" t="s">
        <v>1355</v>
      </c>
      <c r="D1372" s="1">
        <v>0</v>
      </c>
    </row>
    <row r="1373" spans="1:4" ht="409.6">
      <c r="A1373" s="1">
        <v>1372</v>
      </c>
      <c r="B1373" s="1" t="s">
        <v>3</v>
      </c>
      <c r="C1373" s="2" t="s">
        <v>1356</v>
      </c>
      <c r="D1373" s="1">
        <v>0</v>
      </c>
    </row>
    <row r="1374" spans="1:4" ht="331.2">
      <c r="A1374" s="1">
        <v>1373</v>
      </c>
      <c r="B1374" s="1" t="s">
        <v>7</v>
      </c>
      <c r="C1374" s="2" t="s">
        <v>1357</v>
      </c>
      <c r="D1374" s="1">
        <v>1</v>
      </c>
    </row>
    <row r="1375" spans="1:4" ht="409.6">
      <c r="A1375" s="1">
        <v>1374</v>
      </c>
      <c r="B1375" s="1" t="s">
        <v>3</v>
      </c>
      <c r="C1375" s="2" t="s">
        <v>1358</v>
      </c>
      <c r="D1375" s="1">
        <v>0</v>
      </c>
    </row>
    <row r="1376" spans="1:4" ht="374.4">
      <c r="A1376" s="1">
        <v>1375</v>
      </c>
      <c r="B1376" s="1" t="s">
        <v>3</v>
      </c>
      <c r="C1376" s="2" t="s">
        <v>1359</v>
      </c>
      <c r="D1376" s="1">
        <v>0</v>
      </c>
    </row>
    <row r="1377" spans="1:4" ht="409.6">
      <c r="A1377" s="1">
        <v>1376</v>
      </c>
      <c r="B1377" s="1" t="s">
        <v>3</v>
      </c>
      <c r="C1377" s="2" t="s">
        <v>1360</v>
      </c>
      <c r="D1377" s="1">
        <v>0</v>
      </c>
    </row>
    <row r="1378" spans="1:4" ht="302.39999999999998">
      <c r="A1378" s="1">
        <v>1377</v>
      </c>
      <c r="B1378" s="1" t="s">
        <v>3</v>
      </c>
      <c r="C1378" s="2" t="s">
        <v>1361</v>
      </c>
      <c r="D1378" s="1">
        <v>0</v>
      </c>
    </row>
    <row r="1379" spans="1:4" ht="201.6">
      <c r="A1379" s="1">
        <v>1378</v>
      </c>
      <c r="B1379" s="1" t="s">
        <v>3</v>
      </c>
      <c r="C1379" s="2" t="s">
        <v>1362</v>
      </c>
      <c r="D1379" s="1">
        <v>0</v>
      </c>
    </row>
    <row r="1380" spans="1:4" ht="409.6">
      <c r="A1380" s="1">
        <v>1379</v>
      </c>
      <c r="B1380" s="1" t="s">
        <v>7</v>
      </c>
      <c r="C1380" s="2" t="s">
        <v>1363</v>
      </c>
      <c r="D1380" s="1">
        <v>1</v>
      </c>
    </row>
    <row r="1381" spans="1:4" ht="158.4">
      <c r="A1381" s="1">
        <v>1380</v>
      </c>
      <c r="B1381" s="1" t="s">
        <v>3</v>
      </c>
      <c r="C1381" s="2" t="s">
        <v>1364</v>
      </c>
      <c r="D1381" s="1">
        <v>0</v>
      </c>
    </row>
    <row r="1382" spans="1:4" ht="158.4">
      <c r="A1382" s="1">
        <v>1381</v>
      </c>
      <c r="B1382" s="1" t="s">
        <v>3</v>
      </c>
      <c r="C1382" s="2" t="s">
        <v>1365</v>
      </c>
      <c r="D1382" s="1">
        <v>0</v>
      </c>
    </row>
    <row r="1383" spans="1:4" ht="72">
      <c r="A1383" s="1">
        <v>1382</v>
      </c>
      <c r="B1383" s="1" t="s">
        <v>3</v>
      </c>
      <c r="C1383" s="3" t="s">
        <v>1366</v>
      </c>
      <c r="D1383" s="1">
        <v>0</v>
      </c>
    </row>
    <row r="1384" spans="1:4" ht="100.8">
      <c r="A1384" s="1">
        <v>1383</v>
      </c>
      <c r="B1384" s="1" t="s">
        <v>3</v>
      </c>
      <c r="C1384" s="2" t="s">
        <v>1367</v>
      </c>
      <c r="D1384" s="1">
        <v>0</v>
      </c>
    </row>
    <row r="1385" spans="1:4" ht="403.2">
      <c r="A1385" s="1">
        <v>1384</v>
      </c>
      <c r="B1385" s="1" t="s">
        <v>7</v>
      </c>
      <c r="C1385" s="2" t="s">
        <v>1368</v>
      </c>
      <c r="D1385" s="1">
        <v>1</v>
      </c>
    </row>
    <row r="1386" spans="1:4" ht="129.6">
      <c r="A1386" s="1">
        <v>1385</v>
      </c>
      <c r="B1386" s="1" t="s">
        <v>3</v>
      </c>
      <c r="C1386" s="2" t="s">
        <v>1369</v>
      </c>
      <c r="D1386" s="1">
        <v>0</v>
      </c>
    </row>
    <row r="1387" spans="1:4" ht="187.2">
      <c r="A1387" s="1">
        <v>1386</v>
      </c>
      <c r="B1387" s="1" t="s">
        <v>3</v>
      </c>
      <c r="C1387" s="2" t="s">
        <v>1370</v>
      </c>
      <c r="D1387" s="1">
        <v>0</v>
      </c>
    </row>
    <row r="1388" spans="1:4" ht="43.2">
      <c r="A1388" s="1">
        <v>1387</v>
      </c>
      <c r="B1388" s="1" t="s">
        <v>3</v>
      </c>
      <c r="C1388" s="3" t="s">
        <v>1371</v>
      </c>
      <c r="D1388" s="1">
        <v>0</v>
      </c>
    </row>
    <row r="1389" spans="1:4" ht="409.6">
      <c r="A1389" s="1">
        <v>1388</v>
      </c>
      <c r="B1389" s="1" t="s">
        <v>3</v>
      </c>
      <c r="C1389" s="2" t="s">
        <v>1372</v>
      </c>
      <c r="D1389" s="1">
        <v>0</v>
      </c>
    </row>
    <row r="1390" spans="1:4" ht="43.2">
      <c r="A1390" s="1">
        <v>1389</v>
      </c>
      <c r="B1390" s="1" t="s">
        <v>3</v>
      </c>
      <c r="C1390" s="3" t="s">
        <v>1373</v>
      </c>
      <c r="D1390" s="1">
        <v>0</v>
      </c>
    </row>
    <row r="1391" spans="1:4" ht="388.8">
      <c r="A1391" s="1">
        <v>1390</v>
      </c>
      <c r="B1391" s="1" t="s">
        <v>3</v>
      </c>
      <c r="C1391" s="2" t="s">
        <v>1374</v>
      </c>
      <c r="D1391" s="1">
        <v>0</v>
      </c>
    </row>
    <row r="1392" spans="1:4" ht="86.4">
      <c r="A1392" s="1">
        <v>1391</v>
      </c>
      <c r="B1392" s="1" t="s">
        <v>3</v>
      </c>
      <c r="C1392" s="3" t="s">
        <v>1375</v>
      </c>
      <c r="D1392" s="1">
        <v>0</v>
      </c>
    </row>
    <row r="1393" spans="1:4" ht="86.4">
      <c r="A1393" s="1">
        <v>1392</v>
      </c>
      <c r="B1393" s="1" t="s">
        <v>3</v>
      </c>
      <c r="C1393" s="3" t="s">
        <v>1376</v>
      </c>
      <c r="D1393" s="1">
        <v>0</v>
      </c>
    </row>
    <row r="1394" spans="1:4" ht="72">
      <c r="A1394" s="1">
        <v>1393</v>
      </c>
      <c r="B1394" s="1" t="s">
        <v>3</v>
      </c>
      <c r="C1394" s="3" t="s">
        <v>1377</v>
      </c>
      <c r="D1394" s="1">
        <v>0</v>
      </c>
    </row>
    <row r="1395" spans="1:4" ht="331.2">
      <c r="A1395" s="1">
        <v>1394</v>
      </c>
      <c r="B1395" s="1" t="s">
        <v>3</v>
      </c>
      <c r="C1395" s="2" t="s">
        <v>1378</v>
      </c>
      <c r="D1395" s="1">
        <v>0</v>
      </c>
    </row>
    <row r="1396" spans="1:4" ht="409.6">
      <c r="A1396" s="1">
        <v>1395</v>
      </c>
      <c r="B1396" s="1" t="s">
        <v>3</v>
      </c>
      <c r="C1396" s="2" t="s">
        <v>1379</v>
      </c>
      <c r="D1396" s="1">
        <v>0</v>
      </c>
    </row>
    <row r="1397" spans="1:4" ht="43.2">
      <c r="A1397" s="1">
        <v>1396</v>
      </c>
      <c r="B1397" s="1" t="s">
        <v>3</v>
      </c>
      <c r="C1397" s="3" t="s">
        <v>1380</v>
      </c>
      <c r="D1397" s="1">
        <v>0</v>
      </c>
    </row>
    <row r="1398" spans="1:4" ht="72">
      <c r="A1398" s="1">
        <v>1397</v>
      </c>
      <c r="B1398" s="1" t="s">
        <v>3</v>
      </c>
      <c r="C1398" s="3" t="s">
        <v>1381</v>
      </c>
      <c r="D1398" s="1">
        <v>0</v>
      </c>
    </row>
    <row r="1399" spans="1:4" ht="144">
      <c r="A1399" s="1">
        <v>1398</v>
      </c>
      <c r="B1399" s="1" t="s">
        <v>3</v>
      </c>
      <c r="C1399" s="2" t="s">
        <v>1382</v>
      </c>
      <c r="D1399" s="1">
        <v>0</v>
      </c>
    </row>
    <row r="1400" spans="1:4" ht="115.2">
      <c r="A1400" s="1">
        <v>1399</v>
      </c>
      <c r="B1400" s="1" t="s">
        <v>7</v>
      </c>
      <c r="C1400" s="3" t="s">
        <v>1383</v>
      </c>
      <c r="D1400" s="1">
        <v>1</v>
      </c>
    </row>
    <row r="1401" spans="1:4" ht="409.6">
      <c r="A1401" s="1">
        <v>1400</v>
      </c>
      <c r="B1401" s="1" t="s">
        <v>3</v>
      </c>
      <c r="C1401" s="2" t="s">
        <v>1384</v>
      </c>
      <c r="D1401" s="1">
        <v>0</v>
      </c>
    </row>
    <row r="1402" spans="1:4" ht="43.2">
      <c r="A1402" s="1">
        <v>1401</v>
      </c>
      <c r="B1402" s="1" t="s">
        <v>3</v>
      </c>
      <c r="C1402" s="3" t="s">
        <v>897</v>
      </c>
      <c r="D1402" s="1">
        <v>0</v>
      </c>
    </row>
    <row r="1403" spans="1:4" ht="115.2">
      <c r="A1403" s="1">
        <v>1402</v>
      </c>
      <c r="B1403" s="1" t="s">
        <v>3</v>
      </c>
      <c r="C1403" s="2" t="s">
        <v>1385</v>
      </c>
      <c r="D1403" s="1">
        <v>0</v>
      </c>
    </row>
    <row r="1404" spans="1:4" ht="187.2">
      <c r="A1404" s="1">
        <v>1403</v>
      </c>
      <c r="B1404" s="1" t="s">
        <v>7</v>
      </c>
      <c r="C1404" s="2" t="s">
        <v>1386</v>
      </c>
      <c r="D1404" s="1">
        <v>1</v>
      </c>
    </row>
    <row r="1405" spans="1:4" ht="288">
      <c r="A1405" s="1">
        <v>1404</v>
      </c>
      <c r="B1405" s="1" t="s">
        <v>3</v>
      </c>
      <c r="C1405" s="2" t="s">
        <v>1387</v>
      </c>
      <c r="D1405" s="1">
        <v>0</v>
      </c>
    </row>
    <row r="1406" spans="1:4" ht="172.8">
      <c r="A1406" s="1">
        <v>1405</v>
      </c>
      <c r="B1406" s="1" t="s">
        <v>7</v>
      </c>
      <c r="C1406" s="2" t="s">
        <v>1388</v>
      </c>
      <c r="D1406" s="1">
        <v>1</v>
      </c>
    </row>
    <row r="1407" spans="1:4" ht="43.2">
      <c r="A1407" s="1">
        <v>1406</v>
      </c>
      <c r="B1407" s="1" t="s">
        <v>3</v>
      </c>
      <c r="C1407" s="3" t="s">
        <v>1389</v>
      </c>
      <c r="D1407" s="1">
        <v>0</v>
      </c>
    </row>
    <row r="1408" spans="1:4" ht="158.4">
      <c r="A1408" s="1">
        <v>1407</v>
      </c>
      <c r="B1408" s="1" t="s">
        <v>7</v>
      </c>
      <c r="C1408" s="2" t="s">
        <v>1390</v>
      </c>
      <c r="D1408" s="1">
        <v>1</v>
      </c>
    </row>
    <row r="1409" spans="1:4" ht="302.39999999999998">
      <c r="A1409" s="1">
        <v>1408</v>
      </c>
      <c r="B1409" s="1" t="s">
        <v>7</v>
      </c>
      <c r="C1409" s="2" t="s">
        <v>1391</v>
      </c>
      <c r="D1409" s="1">
        <v>1</v>
      </c>
    </row>
    <row r="1410" spans="1:4" ht="129.6">
      <c r="A1410" s="1">
        <v>1409</v>
      </c>
      <c r="B1410" s="1" t="s">
        <v>3</v>
      </c>
      <c r="C1410" s="3" t="s">
        <v>1392</v>
      </c>
      <c r="D1410" s="1">
        <v>0</v>
      </c>
    </row>
    <row r="1411" spans="1:4" ht="345.6">
      <c r="A1411" s="1">
        <v>1410</v>
      </c>
      <c r="B1411" s="1" t="s">
        <v>3</v>
      </c>
      <c r="C1411" s="2" t="s">
        <v>1393</v>
      </c>
      <c r="D1411" s="1">
        <v>0</v>
      </c>
    </row>
    <row r="1412" spans="1:4" ht="187.2">
      <c r="A1412" s="1">
        <v>1411</v>
      </c>
      <c r="B1412" s="1" t="s">
        <v>3</v>
      </c>
      <c r="C1412" s="2" t="s">
        <v>1394</v>
      </c>
      <c r="D1412" s="1">
        <v>0</v>
      </c>
    </row>
    <row r="1413" spans="1:4" ht="244.8">
      <c r="A1413" s="1">
        <v>1412</v>
      </c>
      <c r="B1413" s="1" t="s">
        <v>7</v>
      </c>
      <c r="C1413" s="2" t="s">
        <v>1395</v>
      </c>
      <c r="D1413" s="1">
        <v>1</v>
      </c>
    </row>
    <row r="1414" spans="1:4" ht="216">
      <c r="A1414" s="1">
        <v>1413</v>
      </c>
      <c r="B1414" s="1" t="s">
        <v>3</v>
      </c>
      <c r="C1414" s="2" t="s">
        <v>1396</v>
      </c>
      <c r="D1414" s="1">
        <v>0</v>
      </c>
    </row>
    <row r="1415" spans="1:4" ht="288">
      <c r="A1415" s="1">
        <v>1414</v>
      </c>
      <c r="B1415" s="1" t="s">
        <v>7</v>
      </c>
      <c r="C1415" s="2" t="s">
        <v>1397</v>
      </c>
      <c r="D1415" s="1">
        <v>1</v>
      </c>
    </row>
    <row r="1416" spans="1:4" ht="28.8">
      <c r="A1416" s="1">
        <v>1415</v>
      </c>
      <c r="B1416" s="1" t="s">
        <v>3</v>
      </c>
      <c r="C1416" s="3" t="s">
        <v>1398</v>
      </c>
      <c r="D1416" s="1">
        <v>0</v>
      </c>
    </row>
    <row r="1417" spans="1:4" ht="43.2">
      <c r="A1417" s="1">
        <v>1416</v>
      </c>
      <c r="B1417" s="1" t="s">
        <v>3</v>
      </c>
      <c r="C1417" s="3" t="s">
        <v>125</v>
      </c>
      <c r="D1417" s="1">
        <v>0</v>
      </c>
    </row>
    <row r="1418" spans="1:4" ht="43.2">
      <c r="A1418" s="1">
        <v>1417</v>
      </c>
      <c r="B1418" s="1" t="s">
        <v>3</v>
      </c>
      <c r="C1418" s="3" t="s">
        <v>1399</v>
      </c>
      <c r="D1418" s="1">
        <v>0</v>
      </c>
    </row>
    <row r="1419" spans="1:4" ht="409.6">
      <c r="A1419" s="1">
        <v>1418</v>
      </c>
      <c r="B1419" s="1" t="s">
        <v>3</v>
      </c>
      <c r="C1419" s="2" t="s">
        <v>1400</v>
      </c>
      <c r="D1419" s="1">
        <v>0</v>
      </c>
    </row>
    <row r="1420" spans="1:4" ht="129.6">
      <c r="A1420" s="1">
        <v>1419</v>
      </c>
      <c r="B1420" s="1" t="s">
        <v>3</v>
      </c>
      <c r="C1420" s="3" t="s">
        <v>1401</v>
      </c>
      <c r="D1420" s="1">
        <v>0</v>
      </c>
    </row>
    <row r="1421" spans="1:4" ht="230.4">
      <c r="A1421" s="1">
        <v>1420</v>
      </c>
      <c r="B1421" s="1" t="s">
        <v>3</v>
      </c>
      <c r="C1421" s="2" t="s">
        <v>1402</v>
      </c>
      <c r="D1421" s="1">
        <v>0</v>
      </c>
    </row>
    <row r="1422" spans="1:4" ht="43.2">
      <c r="A1422" s="1">
        <v>1421</v>
      </c>
      <c r="B1422" s="1" t="s">
        <v>3</v>
      </c>
      <c r="C1422" s="3" t="s">
        <v>1403</v>
      </c>
      <c r="D1422" s="1">
        <v>0</v>
      </c>
    </row>
    <row r="1423" spans="1:4" ht="28.8">
      <c r="A1423" s="1">
        <v>1422</v>
      </c>
      <c r="B1423" s="1" t="s">
        <v>3</v>
      </c>
      <c r="C1423" s="3" t="s">
        <v>1404</v>
      </c>
      <c r="D1423" s="1">
        <v>0</v>
      </c>
    </row>
    <row r="1424" spans="1:4" ht="172.8">
      <c r="A1424" s="1">
        <v>1423</v>
      </c>
      <c r="B1424" s="1" t="s">
        <v>7</v>
      </c>
      <c r="C1424" s="2" t="s">
        <v>1405</v>
      </c>
      <c r="D1424" s="1">
        <v>1</v>
      </c>
    </row>
    <row r="1425" spans="1:4" ht="244.8">
      <c r="A1425" s="1">
        <v>1424</v>
      </c>
      <c r="B1425" s="1" t="s">
        <v>7</v>
      </c>
      <c r="C1425" s="2" t="s">
        <v>1406</v>
      </c>
      <c r="D1425" s="1">
        <v>1</v>
      </c>
    </row>
    <row r="1426" spans="1:4" ht="43.2">
      <c r="A1426" s="1">
        <v>1425</v>
      </c>
      <c r="B1426" s="1" t="s">
        <v>3</v>
      </c>
      <c r="C1426" s="3" t="s">
        <v>1407</v>
      </c>
      <c r="D1426" s="1">
        <v>0</v>
      </c>
    </row>
    <row r="1427" spans="1:4" ht="409.6">
      <c r="A1427" s="1">
        <v>1426</v>
      </c>
      <c r="B1427" s="1" t="s">
        <v>3</v>
      </c>
      <c r="C1427" s="2" t="s">
        <v>1408</v>
      </c>
      <c r="D1427" s="1">
        <v>0</v>
      </c>
    </row>
    <row r="1428" spans="1:4" ht="158.4">
      <c r="A1428" s="1">
        <v>1427</v>
      </c>
      <c r="B1428" s="1" t="s">
        <v>3</v>
      </c>
      <c r="C1428" s="2" t="s">
        <v>1409</v>
      </c>
      <c r="D1428" s="1">
        <v>0</v>
      </c>
    </row>
    <row r="1429" spans="1:4" ht="43.2">
      <c r="A1429" s="1">
        <v>1428</v>
      </c>
      <c r="B1429" s="1" t="s">
        <v>3</v>
      </c>
      <c r="C1429" s="3" t="s">
        <v>1410</v>
      </c>
      <c r="D1429" s="1">
        <v>0</v>
      </c>
    </row>
    <row r="1430" spans="1:4" ht="172.8">
      <c r="A1430" s="1">
        <v>1429</v>
      </c>
      <c r="B1430" s="1" t="s">
        <v>3</v>
      </c>
      <c r="C1430" s="2" t="s">
        <v>1411</v>
      </c>
      <c r="D1430" s="1">
        <v>0</v>
      </c>
    </row>
    <row r="1431" spans="1:4" ht="409.6">
      <c r="A1431" s="1">
        <v>1430</v>
      </c>
      <c r="B1431" s="1" t="s">
        <v>3</v>
      </c>
      <c r="C1431" s="2" t="s">
        <v>1412</v>
      </c>
      <c r="D1431" s="1">
        <v>0</v>
      </c>
    </row>
    <row r="1432" spans="1:4" ht="409.6">
      <c r="A1432" s="1">
        <v>1431</v>
      </c>
      <c r="B1432" s="1" t="s">
        <v>3</v>
      </c>
      <c r="C1432" s="2" t="s">
        <v>1413</v>
      </c>
      <c r="D1432" s="1">
        <v>0</v>
      </c>
    </row>
    <row r="1433" spans="1:4" ht="28.8">
      <c r="A1433" s="1">
        <v>1432</v>
      </c>
      <c r="B1433" s="1" t="s">
        <v>7</v>
      </c>
      <c r="C1433" s="3" t="s">
        <v>1414</v>
      </c>
      <c r="D1433" s="1">
        <v>1</v>
      </c>
    </row>
    <row r="1434" spans="1:4" ht="43.2">
      <c r="A1434" s="1">
        <v>1433</v>
      </c>
      <c r="B1434" s="1" t="s">
        <v>3</v>
      </c>
      <c r="C1434" s="3" t="s">
        <v>1415</v>
      </c>
      <c r="D1434" s="1">
        <v>0</v>
      </c>
    </row>
    <row r="1435" spans="1:4" ht="158.4">
      <c r="A1435" s="1">
        <v>1434</v>
      </c>
      <c r="B1435" s="1" t="s">
        <v>3</v>
      </c>
      <c r="C1435" s="2" t="s">
        <v>1416</v>
      </c>
      <c r="D1435" s="1">
        <v>0</v>
      </c>
    </row>
    <row r="1436" spans="1:4" ht="129.6">
      <c r="A1436" s="1">
        <v>1435</v>
      </c>
      <c r="B1436" s="1" t="s">
        <v>3</v>
      </c>
      <c r="C1436" s="2" t="s">
        <v>1417</v>
      </c>
      <c r="D1436" s="1">
        <v>0</v>
      </c>
    </row>
    <row r="1437" spans="1:4" ht="57.6">
      <c r="A1437" s="1">
        <v>1436</v>
      </c>
      <c r="B1437" s="1" t="s">
        <v>3</v>
      </c>
      <c r="C1437" s="3" t="s">
        <v>1418</v>
      </c>
      <c r="D1437" s="1">
        <v>0</v>
      </c>
    </row>
    <row r="1438" spans="1:4" ht="158.4">
      <c r="A1438" s="1">
        <v>1437</v>
      </c>
      <c r="B1438" s="1" t="s">
        <v>3</v>
      </c>
      <c r="C1438" s="2" t="s">
        <v>1419</v>
      </c>
      <c r="D1438" s="1">
        <v>0</v>
      </c>
    </row>
    <row r="1439" spans="1:4" ht="409.6">
      <c r="A1439" s="1">
        <v>1438</v>
      </c>
      <c r="B1439" s="1" t="s">
        <v>3</v>
      </c>
      <c r="C1439" s="2" t="s">
        <v>1420</v>
      </c>
      <c r="D1439" s="1">
        <v>0</v>
      </c>
    </row>
    <row r="1440" spans="1:4" ht="230.4">
      <c r="A1440" s="1">
        <v>1439</v>
      </c>
      <c r="B1440" s="1" t="s">
        <v>3</v>
      </c>
      <c r="C1440" s="2" t="s">
        <v>1421</v>
      </c>
      <c r="D1440" s="1">
        <v>0</v>
      </c>
    </row>
    <row r="1441" spans="1:4" ht="409.6">
      <c r="A1441" s="1">
        <v>1440</v>
      </c>
      <c r="B1441" s="1" t="s">
        <v>3</v>
      </c>
      <c r="C1441" s="2" t="s">
        <v>1422</v>
      </c>
      <c r="D1441" s="1">
        <v>0</v>
      </c>
    </row>
    <row r="1442" spans="1:4" ht="172.8">
      <c r="A1442" s="1">
        <v>1441</v>
      </c>
      <c r="B1442" s="1" t="s">
        <v>7</v>
      </c>
      <c r="C1442" s="2" t="s">
        <v>1423</v>
      </c>
      <c r="D1442" s="1">
        <v>1</v>
      </c>
    </row>
    <row r="1443" spans="1:4" ht="144">
      <c r="A1443" s="1">
        <v>1442</v>
      </c>
      <c r="B1443" s="1" t="s">
        <v>7</v>
      </c>
      <c r="C1443" s="2" t="s">
        <v>1424</v>
      </c>
      <c r="D1443" s="1">
        <v>1</v>
      </c>
    </row>
    <row r="1444" spans="1:4" ht="409.6">
      <c r="A1444" s="1">
        <v>1443</v>
      </c>
      <c r="B1444" s="1" t="s">
        <v>3</v>
      </c>
      <c r="C1444" s="2" t="s">
        <v>1425</v>
      </c>
      <c r="D1444" s="1">
        <v>0</v>
      </c>
    </row>
    <row r="1445" spans="1:4" ht="158.4">
      <c r="A1445" s="1">
        <v>1444</v>
      </c>
      <c r="B1445" s="1" t="s">
        <v>3</v>
      </c>
      <c r="C1445" s="2" t="s">
        <v>1426</v>
      </c>
      <c r="D1445" s="1">
        <v>0</v>
      </c>
    </row>
    <row r="1446" spans="1:4" ht="345.6">
      <c r="A1446" s="1">
        <v>1445</v>
      </c>
      <c r="B1446" s="1" t="s">
        <v>3</v>
      </c>
      <c r="C1446" s="2" t="s">
        <v>1427</v>
      </c>
      <c r="D1446" s="1">
        <v>0</v>
      </c>
    </row>
    <row r="1447" spans="1:4" ht="100.8">
      <c r="A1447" s="1">
        <v>1446</v>
      </c>
      <c r="B1447" s="1" t="s">
        <v>3</v>
      </c>
      <c r="C1447" s="3" t="s">
        <v>1428</v>
      </c>
      <c r="D1447" s="1">
        <v>0</v>
      </c>
    </row>
    <row r="1448" spans="1:4" ht="409.6">
      <c r="A1448" s="1">
        <v>1447</v>
      </c>
      <c r="B1448" s="1" t="s">
        <v>3</v>
      </c>
      <c r="C1448" s="2" t="s">
        <v>1429</v>
      </c>
      <c r="D1448" s="1">
        <v>0</v>
      </c>
    </row>
    <row r="1449" spans="1:4" ht="158.4">
      <c r="A1449" s="1">
        <v>1448</v>
      </c>
      <c r="B1449" s="1" t="s">
        <v>3</v>
      </c>
      <c r="C1449" s="2" t="s">
        <v>1430</v>
      </c>
      <c r="D1449" s="1">
        <v>0</v>
      </c>
    </row>
    <row r="1450" spans="1:4" ht="409.6">
      <c r="A1450" s="1">
        <v>1449</v>
      </c>
      <c r="B1450" s="1" t="s">
        <v>3</v>
      </c>
      <c r="C1450" s="2" t="s">
        <v>1431</v>
      </c>
      <c r="D1450" s="1">
        <v>0</v>
      </c>
    </row>
    <row r="1451" spans="1:4" ht="172.8">
      <c r="A1451" s="1">
        <v>1450</v>
      </c>
      <c r="B1451" s="1" t="s">
        <v>3</v>
      </c>
      <c r="C1451" s="2" t="s">
        <v>1432</v>
      </c>
      <c r="D1451" s="1">
        <v>0</v>
      </c>
    </row>
    <row r="1452" spans="1:4" ht="86.4">
      <c r="A1452" s="1">
        <v>1451</v>
      </c>
      <c r="B1452" s="1" t="s">
        <v>7</v>
      </c>
      <c r="C1452" s="3" t="s">
        <v>1433</v>
      </c>
      <c r="D1452" s="1">
        <v>1</v>
      </c>
    </row>
    <row r="1453" spans="1:4" ht="115.2">
      <c r="A1453" s="1">
        <v>1452</v>
      </c>
      <c r="B1453" s="1" t="s">
        <v>3</v>
      </c>
      <c r="C1453" s="2" t="s">
        <v>1434</v>
      </c>
      <c r="D1453" s="1">
        <v>0</v>
      </c>
    </row>
    <row r="1454" spans="1:4" ht="201.6">
      <c r="A1454" s="1">
        <v>1453</v>
      </c>
      <c r="B1454" s="1" t="s">
        <v>7</v>
      </c>
      <c r="C1454" s="2" t="s">
        <v>1435</v>
      </c>
      <c r="D1454" s="1">
        <v>1</v>
      </c>
    </row>
    <row r="1455" spans="1:4" ht="115.2">
      <c r="A1455" s="1">
        <v>1454</v>
      </c>
      <c r="B1455" s="1" t="s">
        <v>3</v>
      </c>
      <c r="C1455" s="2" t="s">
        <v>1436</v>
      </c>
      <c r="D1455" s="1">
        <v>0</v>
      </c>
    </row>
    <row r="1456" spans="1:4" ht="86.4">
      <c r="A1456" s="1">
        <v>1455</v>
      </c>
      <c r="B1456" s="1" t="s">
        <v>3</v>
      </c>
      <c r="C1456" s="3" t="s">
        <v>1437</v>
      </c>
      <c r="D1456" s="1">
        <v>0</v>
      </c>
    </row>
    <row r="1457" spans="1:4" ht="273.60000000000002">
      <c r="A1457" s="1">
        <v>1456</v>
      </c>
      <c r="B1457" s="1" t="s">
        <v>7</v>
      </c>
      <c r="C1457" s="2" t="s">
        <v>1438</v>
      </c>
      <c r="D1457" s="1">
        <v>1</v>
      </c>
    </row>
    <row r="1458" spans="1:4" ht="201.6">
      <c r="A1458" s="1">
        <v>1457</v>
      </c>
      <c r="B1458" s="1" t="s">
        <v>3</v>
      </c>
      <c r="C1458" s="2" t="s">
        <v>1439</v>
      </c>
      <c r="D1458" s="1">
        <v>0</v>
      </c>
    </row>
    <row r="1459" spans="1:4" ht="115.2">
      <c r="A1459" s="1">
        <v>1458</v>
      </c>
      <c r="B1459" s="1" t="s">
        <v>7</v>
      </c>
      <c r="C1459" s="2" t="s">
        <v>1440</v>
      </c>
      <c r="D1459" s="1">
        <v>1</v>
      </c>
    </row>
    <row r="1460" spans="1:4" ht="409.6">
      <c r="A1460" s="1">
        <v>1459</v>
      </c>
      <c r="B1460" s="1" t="s">
        <v>7</v>
      </c>
      <c r="C1460" s="2" t="s">
        <v>1441</v>
      </c>
      <c r="D1460" s="1">
        <v>1</v>
      </c>
    </row>
    <row r="1461" spans="1:4" ht="409.6">
      <c r="A1461" s="1">
        <v>1460</v>
      </c>
      <c r="B1461" s="1" t="s">
        <v>7</v>
      </c>
      <c r="C1461" s="2" t="s">
        <v>1442</v>
      </c>
      <c r="D1461" s="1">
        <v>1</v>
      </c>
    </row>
    <row r="1462" spans="1:4" ht="43.2">
      <c r="A1462" s="1">
        <v>1461</v>
      </c>
      <c r="B1462" s="1" t="s">
        <v>3</v>
      </c>
      <c r="C1462" s="3" t="s">
        <v>1443</v>
      </c>
      <c r="D1462" s="1">
        <v>0</v>
      </c>
    </row>
    <row r="1463" spans="1:4" ht="100.8">
      <c r="A1463" s="1">
        <v>1462</v>
      </c>
      <c r="B1463" s="1" t="s">
        <v>7</v>
      </c>
      <c r="C1463" s="2" t="s">
        <v>1444</v>
      </c>
      <c r="D1463" s="1">
        <v>1</v>
      </c>
    </row>
    <row r="1464" spans="1:4" ht="216">
      <c r="A1464" s="1">
        <v>1463</v>
      </c>
      <c r="B1464" s="1" t="s">
        <v>3</v>
      </c>
      <c r="C1464" s="2" t="s">
        <v>1445</v>
      </c>
      <c r="D1464" s="1">
        <v>0</v>
      </c>
    </row>
    <row r="1465" spans="1:4" ht="409.6">
      <c r="A1465" s="1">
        <v>1464</v>
      </c>
      <c r="B1465" s="1" t="s">
        <v>7</v>
      </c>
      <c r="C1465" s="2" t="s">
        <v>1446</v>
      </c>
      <c r="D1465" s="1">
        <v>1</v>
      </c>
    </row>
    <row r="1466" spans="1:4" ht="115.2">
      <c r="A1466" s="1">
        <v>1465</v>
      </c>
      <c r="B1466" s="1" t="s">
        <v>3</v>
      </c>
      <c r="C1466" s="2" t="s">
        <v>1447</v>
      </c>
      <c r="D1466" s="1">
        <v>0</v>
      </c>
    </row>
    <row r="1467" spans="1:4" ht="331.2">
      <c r="A1467" s="1">
        <v>1466</v>
      </c>
      <c r="B1467" s="1" t="s">
        <v>3</v>
      </c>
      <c r="C1467" s="2" t="s">
        <v>601</v>
      </c>
      <c r="D1467" s="1">
        <v>0</v>
      </c>
    </row>
    <row r="1468" spans="1:4" ht="360">
      <c r="A1468" s="1">
        <v>1467</v>
      </c>
      <c r="B1468" s="1" t="s">
        <v>7</v>
      </c>
      <c r="C1468" s="2" t="s">
        <v>1448</v>
      </c>
      <c r="D1468" s="1">
        <v>1</v>
      </c>
    </row>
    <row r="1469" spans="1:4" ht="409.6">
      <c r="A1469" s="1">
        <v>1468</v>
      </c>
      <c r="B1469" s="1" t="s">
        <v>3</v>
      </c>
      <c r="C1469" s="2" t="s">
        <v>1449</v>
      </c>
      <c r="D1469" s="1">
        <v>0</v>
      </c>
    </row>
    <row r="1470" spans="1:4" ht="201.6">
      <c r="A1470" s="1">
        <v>1469</v>
      </c>
      <c r="B1470" s="1" t="s">
        <v>3</v>
      </c>
      <c r="C1470" s="2" t="s">
        <v>1450</v>
      </c>
      <c r="D1470" s="1">
        <v>0</v>
      </c>
    </row>
    <row r="1471" spans="1:4" ht="409.6">
      <c r="A1471" s="1">
        <v>1470</v>
      </c>
      <c r="B1471" s="1" t="s">
        <v>3</v>
      </c>
      <c r="C1471" s="2" t="s">
        <v>1451</v>
      </c>
      <c r="D1471" s="1">
        <v>0</v>
      </c>
    </row>
    <row r="1472" spans="1:4" ht="144">
      <c r="A1472" s="1">
        <v>1471</v>
      </c>
      <c r="B1472" s="1" t="s">
        <v>7</v>
      </c>
      <c r="C1472" s="2" t="s">
        <v>1452</v>
      </c>
      <c r="D1472" s="1">
        <v>1</v>
      </c>
    </row>
    <row r="1473" spans="1:4" ht="43.2">
      <c r="A1473" s="1">
        <v>1472</v>
      </c>
      <c r="B1473" s="1" t="s">
        <v>3</v>
      </c>
      <c r="C1473" s="3" t="s">
        <v>1453</v>
      </c>
      <c r="D1473" s="1">
        <v>0</v>
      </c>
    </row>
    <row r="1474" spans="1:4" ht="409.6">
      <c r="A1474" s="1">
        <v>1473</v>
      </c>
      <c r="B1474" s="1" t="s">
        <v>3</v>
      </c>
      <c r="C1474" s="2" t="s">
        <v>1454</v>
      </c>
      <c r="D1474" s="1">
        <v>0</v>
      </c>
    </row>
    <row r="1475" spans="1:4" ht="144">
      <c r="A1475" s="1">
        <v>1474</v>
      </c>
      <c r="B1475" s="1" t="s">
        <v>7</v>
      </c>
      <c r="C1475" s="2" t="s">
        <v>1455</v>
      </c>
      <c r="D1475" s="1">
        <v>1</v>
      </c>
    </row>
    <row r="1476" spans="1:4" ht="86.4">
      <c r="A1476" s="1">
        <v>1475</v>
      </c>
      <c r="B1476" s="1" t="s">
        <v>3</v>
      </c>
      <c r="C1476" s="2" t="s">
        <v>1456</v>
      </c>
      <c r="D1476" s="1">
        <v>0</v>
      </c>
    </row>
    <row r="1477" spans="1:4" ht="201.6">
      <c r="A1477" s="1">
        <v>1476</v>
      </c>
      <c r="B1477" s="1" t="s">
        <v>7</v>
      </c>
      <c r="C1477" s="2" t="s">
        <v>1457</v>
      </c>
      <c r="D1477" s="1">
        <v>1</v>
      </c>
    </row>
    <row r="1478" spans="1:4" ht="201.6">
      <c r="A1478" s="1">
        <v>1477</v>
      </c>
      <c r="B1478" s="1" t="s">
        <v>3</v>
      </c>
      <c r="C1478" s="2" t="s">
        <v>1458</v>
      </c>
      <c r="D1478" s="1">
        <v>0</v>
      </c>
    </row>
    <row r="1479" spans="1:4" ht="57.6">
      <c r="A1479" s="1">
        <v>1478</v>
      </c>
      <c r="B1479" s="1" t="s">
        <v>3</v>
      </c>
      <c r="C1479" s="3" t="s">
        <v>1459</v>
      </c>
      <c r="D1479" s="1">
        <v>0</v>
      </c>
    </row>
    <row r="1480" spans="1:4" ht="388.8">
      <c r="A1480" s="1">
        <v>1479</v>
      </c>
      <c r="B1480" s="1" t="s">
        <v>3</v>
      </c>
      <c r="C1480" s="2" t="s">
        <v>1460</v>
      </c>
      <c r="D1480" s="1">
        <v>0</v>
      </c>
    </row>
    <row r="1481" spans="1:4" ht="409.6">
      <c r="A1481" s="1">
        <v>1480</v>
      </c>
      <c r="B1481" s="1" t="s">
        <v>3</v>
      </c>
      <c r="C1481" s="2" t="s">
        <v>1461</v>
      </c>
      <c r="D1481" s="1">
        <v>0</v>
      </c>
    </row>
    <row r="1482" spans="1:4" ht="158.4">
      <c r="A1482" s="1">
        <v>1481</v>
      </c>
      <c r="B1482" s="1" t="s">
        <v>3</v>
      </c>
      <c r="C1482" s="2" t="s">
        <v>1462</v>
      </c>
      <c r="D1482" s="1">
        <v>0</v>
      </c>
    </row>
    <row r="1483" spans="1:4" ht="100.8">
      <c r="A1483" s="1">
        <v>1482</v>
      </c>
      <c r="B1483" s="1" t="s">
        <v>7</v>
      </c>
      <c r="C1483" s="3" t="s">
        <v>1463</v>
      </c>
      <c r="D1483" s="1">
        <v>1</v>
      </c>
    </row>
    <row r="1484" spans="1:4" ht="187.2">
      <c r="A1484" s="1">
        <v>1483</v>
      </c>
      <c r="B1484" s="1" t="s">
        <v>7</v>
      </c>
      <c r="C1484" s="2" t="s">
        <v>1464</v>
      </c>
      <c r="D1484" s="1">
        <v>1</v>
      </c>
    </row>
    <row r="1485" spans="1:4" ht="409.6">
      <c r="A1485" s="1">
        <v>1484</v>
      </c>
      <c r="B1485" s="1" t="s">
        <v>3</v>
      </c>
      <c r="C1485" s="2" t="s">
        <v>1465</v>
      </c>
      <c r="D1485" s="1">
        <v>0</v>
      </c>
    </row>
    <row r="1486" spans="1:4" ht="374.4">
      <c r="A1486" s="1">
        <v>1485</v>
      </c>
      <c r="B1486" s="1" t="s">
        <v>3</v>
      </c>
      <c r="C1486" s="2" t="s">
        <v>1466</v>
      </c>
      <c r="D1486" s="1">
        <v>0</v>
      </c>
    </row>
    <row r="1487" spans="1:4" ht="316.8">
      <c r="A1487" s="1">
        <v>1486</v>
      </c>
      <c r="B1487" s="1" t="s">
        <v>3</v>
      </c>
      <c r="C1487" s="2" t="s">
        <v>1467</v>
      </c>
      <c r="D1487" s="1">
        <v>0</v>
      </c>
    </row>
    <row r="1488" spans="1:4" ht="409.6">
      <c r="A1488" s="1">
        <v>1487</v>
      </c>
      <c r="B1488" s="1" t="s">
        <v>3</v>
      </c>
      <c r="C1488" s="2" t="s">
        <v>1468</v>
      </c>
      <c r="D1488" s="1">
        <v>0</v>
      </c>
    </row>
    <row r="1489" spans="1:4" ht="158.4">
      <c r="A1489" s="1">
        <v>1488</v>
      </c>
      <c r="B1489" s="1" t="s">
        <v>7</v>
      </c>
      <c r="C1489" s="2" t="s">
        <v>1469</v>
      </c>
      <c r="D1489" s="1">
        <v>1</v>
      </c>
    </row>
    <row r="1490" spans="1:4" ht="409.6">
      <c r="A1490" s="1">
        <v>1489</v>
      </c>
      <c r="B1490" s="1" t="s">
        <v>3</v>
      </c>
      <c r="C1490" s="2" t="s">
        <v>1470</v>
      </c>
      <c r="D1490" s="1">
        <v>0</v>
      </c>
    </row>
    <row r="1491" spans="1:4" ht="409.6">
      <c r="A1491" s="1">
        <v>1490</v>
      </c>
      <c r="B1491" s="1" t="s">
        <v>3</v>
      </c>
      <c r="C1491" s="2" t="s">
        <v>1471</v>
      </c>
      <c r="D1491" s="1">
        <v>0</v>
      </c>
    </row>
    <row r="1492" spans="1:4" ht="158.4">
      <c r="A1492" s="1">
        <v>1491</v>
      </c>
      <c r="B1492" s="1" t="s">
        <v>3</v>
      </c>
      <c r="C1492" s="2" t="s">
        <v>1472</v>
      </c>
      <c r="D1492" s="1">
        <v>0</v>
      </c>
    </row>
    <row r="1493" spans="1:4" ht="409.6">
      <c r="A1493" s="1">
        <v>1492</v>
      </c>
      <c r="B1493" s="1" t="s">
        <v>3</v>
      </c>
      <c r="C1493" s="2" t="s">
        <v>1473</v>
      </c>
      <c r="D1493" s="1">
        <v>0</v>
      </c>
    </row>
    <row r="1494" spans="1:4" ht="302.39999999999998">
      <c r="A1494" s="1">
        <v>1493</v>
      </c>
      <c r="B1494" s="1" t="s">
        <v>3</v>
      </c>
      <c r="C1494" s="2" t="s">
        <v>1474</v>
      </c>
      <c r="D1494" s="1">
        <v>0</v>
      </c>
    </row>
    <row r="1495" spans="1:4" ht="28.8">
      <c r="A1495" s="1">
        <v>1494</v>
      </c>
      <c r="B1495" s="1" t="s">
        <v>3</v>
      </c>
      <c r="C1495" s="3" t="s">
        <v>1475</v>
      </c>
      <c r="D1495" s="1">
        <v>0</v>
      </c>
    </row>
    <row r="1496" spans="1:4" ht="129.6">
      <c r="A1496" s="1">
        <v>1495</v>
      </c>
      <c r="B1496" s="1" t="s">
        <v>3</v>
      </c>
      <c r="C1496" s="2" t="s">
        <v>1476</v>
      </c>
      <c r="D1496" s="1">
        <v>0</v>
      </c>
    </row>
    <row r="1497" spans="1:4" ht="409.6">
      <c r="A1497" s="1">
        <v>1496</v>
      </c>
      <c r="B1497" s="1" t="s">
        <v>3</v>
      </c>
      <c r="C1497" s="2" t="s">
        <v>1477</v>
      </c>
      <c r="D1497" s="1">
        <v>0</v>
      </c>
    </row>
    <row r="1498" spans="1:4" ht="100.8">
      <c r="A1498" s="1">
        <v>1497</v>
      </c>
      <c r="B1498" s="1" t="s">
        <v>3</v>
      </c>
      <c r="C1498" s="2" t="s">
        <v>1478</v>
      </c>
      <c r="D1498" s="1">
        <v>0</v>
      </c>
    </row>
    <row r="1499" spans="1:4" ht="72">
      <c r="A1499" s="1">
        <v>1498</v>
      </c>
      <c r="B1499" s="1" t="s">
        <v>3</v>
      </c>
      <c r="C1499" s="3" t="s">
        <v>1479</v>
      </c>
      <c r="D1499" s="1">
        <v>0</v>
      </c>
    </row>
    <row r="1500" spans="1:4" ht="409.6">
      <c r="A1500" s="1">
        <v>1499</v>
      </c>
      <c r="B1500" s="1" t="s">
        <v>3</v>
      </c>
      <c r="C1500" s="2" t="s">
        <v>1480</v>
      </c>
      <c r="D1500" s="1">
        <v>0</v>
      </c>
    </row>
    <row r="1501" spans="1:4" ht="273.60000000000002">
      <c r="A1501" s="1">
        <v>1500</v>
      </c>
      <c r="B1501" s="1" t="s">
        <v>3</v>
      </c>
      <c r="C1501" s="2" t="s">
        <v>1481</v>
      </c>
      <c r="D1501" s="1">
        <v>0</v>
      </c>
    </row>
    <row r="1502" spans="1:4" ht="201.6">
      <c r="A1502" s="1">
        <v>1501</v>
      </c>
      <c r="B1502" s="1" t="s">
        <v>7</v>
      </c>
      <c r="C1502" s="2" t="s">
        <v>1482</v>
      </c>
      <c r="D1502" s="1">
        <v>1</v>
      </c>
    </row>
    <row r="1503" spans="1:4" ht="43.2">
      <c r="A1503" s="1">
        <v>1502</v>
      </c>
      <c r="B1503" s="1" t="s">
        <v>7</v>
      </c>
      <c r="C1503" s="3" t="s">
        <v>1483</v>
      </c>
      <c r="D1503" s="1">
        <v>1</v>
      </c>
    </row>
    <row r="1504" spans="1:4" ht="43.2">
      <c r="A1504" s="1">
        <v>1503</v>
      </c>
      <c r="B1504" s="1" t="s">
        <v>3</v>
      </c>
      <c r="C1504" s="3" t="s">
        <v>1484</v>
      </c>
      <c r="D1504" s="1">
        <v>0</v>
      </c>
    </row>
    <row r="1505" spans="1:4" ht="409.6">
      <c r="A1505" s="1">
        <v>1504</v>
      </c>
      <c r="B1505" s="1" t="s">
        <v>3</v>
      </c>
      <c r="C1505" s="2" t="s">
        <v>1485</v>
      </c>
      <c r="D1505" s="1">
        <v>0</v>
      </c>
    </row>
    <row r="1506" spans="1:4" ht="288">
      <c r="A1506" s="1">
        <v>1505</v>
      </c>
      <c r="B1506" s="1" t="s">
        <v>3</v>
      </c>
      <c r="C1506" s="2" t="s">
        <v>1486</v>
      </c>
      <c r="D1506" s="1">
        <v>0</v>
      </c>
    </row>
    <row r="1507" spans="1:4" ht="259.2">
      <c r="A1507" s="1">
        <v>1506</v>
      </c>
      <c r="B1507" s="1" t="s">
        <v>3</v>
      </c>
      <c r="C1507" s="2" t="s">
        <v>1487</v>
      </c>
      <c r="D1507" s="1">
        <v>0</v>
      </c>
    </row>
    <row r="1508" spans="1:4" ht="158.4">
      <c r="A1508" s="1">
        <v>1507</v>
      </c>
      <c r="B1508" s="1" t="s">
        <v>3</v>
      </c>
      <c r="C1508" s="2" t="s">
        <v>1488</v>
      </c>
      <c r="D1508" s="1">
        <v>0</v>
      </c>
    </row>
    <row r="1509" spans="1:4" ht="43.2">
      <c r="A1509" s="1">
        <v>1508</v>
      </c>
      <c r="B1509" s="1" t="s">
        <v>3</v>
      </c>
      <c r="C1509" s="3" t="s">
        <v>1489</v>
      </c>
      <c r="D1509" s="1">
        <v>0</v>
      </c>
    </row>
    <row r="1510" spans="1:4" ht="28.8">
      <c r="A1510" s="1">
        <v>1509</v>
      </c>
      <c r="B1510" s="1" t="s">
        <v>7</v>
      </c>
      <c r="C1510" s="3" t="s">
        <v>1490</v>
      </c>
      <c r="D1510" s="1">
        <v>1</v>
      </c>
    </row>
    <row r="1511" spans="1:4" ht="316.8">
      <c r="A1511" s="1">
        <v>1510</v>
      </c>
      <c r="B1511" s="1" t="s">
        <v>7</v>
      </c>
      <c r="C1511" s="2" t="s">
        <v>1491</v>
      </c>
      <c r="D1511" s="1">
        <v>1</v>
      </c>
    </row>
    <row r="1512" spans="1:4" ht="244.8">
      <c r="A1512" s="1">
        <v>1511</v>
      </c>
      <c r="B1512" s="1" t="s">
        <v>3</v>
      </c>
      <c r="C1512" s="2" t="s">
        <v>1492</v>
      </c>
      <c r="D1512" s="1">
        <v>0</v>
      </c>
    </row>
    <row r="1513" spans="1:4" ht="409.6">
      <c r="A1513" s="1">
        <v>1512</v>
      </c>
      <c r="B1513" s="1" t="s">
        <v>3</v>
      </c>
      <c r="C1513" s="2" t="s">
        <v>1493</v>
      </c>
      <c r="D1513" s="1">
        <v>0</v>
      </c>
    </row>
    <row r="1514" spans="1:4" ht="273.60000000000002">
      <c r="A1514" s="1">
        <v>1513</v>
      </c>
      <c r="B1514" s="1" t="s">
        <v>3</v>
      </c>
      <c r="C1514" s="2" t="s">
        <v>1494</v>
      </c>
      <c r="D1514" s="1">
        <v>0</v>
      </c>
    </row>
    <row r="1515" spans="1:4" ht="409.6">
      <c r="A1515" s="1">
        <v>1514</v>
      </c>
      <c r="B1515" s="1" t="s">
        <v>3</v>
      </c>
      <c r="C1515" s="2" t="s">
        <v>1495</v>
      </c>
      <c r="D1515" s="1">
        <v>0</v>
      </c>
    </row>
    <row r="1516" spans="1:4" ht="409.6">
      <c r="A1516" s="1">
        <v>1515</v>
      </c>
      <c r="B1516" s="1" t="s">
        <v>7</v>
      </c>
      <c r="C1516" s="2" t="s">
        <v>1496</v>
      </c>
      <c r="D1516" s="1">
        <v>1</v>
      </c>
    </row>
    <row r="1517" spans="1:4" ht="57.6">
      <c r="A1517" s="1">
        <v>1516</v>
      </c>
      <c r="B1517" s="1" t="s">
        <v>3</v>
      </c>
      <c r="C1517" s="3" t="s">
        <v>1497</v>
      </c>
      <c r="D1517" s="1">
        <v>0</v>
      </c>
    </row>
    <row r="1518" spans="1:4" ht="158.4">
      <c r="A1518" s="1">
        <v>1517</v>
      </c>
      <c r="B1518" s="1" t="s">
        <v>3</v>
      </c>
      <c r="C1518" s="2" t="s">
        <v>1498</v>
      </c>
      <c r="D1518" s="1">
        <v>0</v>
      </c>
    </row>
    <row r="1519" spans="1:4" ht="28.8">
      <c r="A1519" s="1">
        <v>1518</v>
      </c>
      <c r="B1519" s="1" t="s">
        <v>7</v>
      </c>
      <c r="C1519" s="3" t="s">
        <v>543</v>
      </c>
      <c r="D1519" s="1">
        <v>1</v>
      </c>
    </row>
    <row r="1520" spans="1:4" ht="100.8">
      <c r="A1520" s="1">
        <v>1519</v>
      </c>
      <c r="B1520" s="1" t="s">
        <v>3</v>
      </c>
      <c r="C1520" s="2" t="s">
        <v>1499</v>
      </c>
      <c r="D1520" s="1">
        <v>0</v>
      </c>
    </row>
    <row r="1521" spans="1:4" ht="86.4">
      <c r="A1521" s="1">
        <v>1520</v>
      </c>
      <c r="B1521" s="1" t="s">
        <v>3</v>
      </c>
      <c r="C1521" s="2" t="s">
        <v>1500</v>
      </c>
      <c r="D1521" s="1">
        <v>0</v>
      </c>
    </row>
    <row r="1522" spans="1:4" ht="409.6">
      <c r="A1522" s="1">
        <v>1521</v>
      </c>
      <c r="B1522" s="1" t="s">
        <v>3</v>
      </c>
      <c r="C1522" s="2" t="s">
        <v>1501</v>
      </c>
      <c r="D1522" s="1">
        <v>0</v>
      </c>
    </row>
    <row r="1523" spans="1:4" ht="187.2">
      <c r="A1523" s="1">
        <v>1522</v>
      </c>
      <c r="B1523" s="1" t="s">
        <v>3</v>
      </c>
      <c r="C1523" s="2" t="s">
        <v>1502</v>
      </c>
      <c r="D1523" s="1">
        <v>0</v>
      </c>
    </row>
    <row r="1524" spans="1:4" ht="115.2">
      <c r="A1524" s="1">
        <v>1523</v>
      </c>
      <c r="B1524" s="1" t="s">
        <v>7</v>
      </c>
      <c r="C1524" s="2" t="s">
        <v>1503</v>
      </c>
      <c r="D1524" s="1">
        <v>1</v>
      </c>
    </row>
    <row r="1525" spans="1:4" ht="144">
      <c r="A1525" s="1">
        <v>1524</v>
      </c>
      <c r="B1525" s="1" t="s">
        <v>7</v>
      </c>
      <c r="C1525" s="2" t="s">
        <v>1504</v>
      </c>
      <c r="D1525" s="1">
        <v>1</v>
      </c>
    </row>
    <row r="1526" spans="1:4" ht="331.2">
      <c r="A1526" s="1">
        <v>1525</v>
      </c>
      <c r="B1526" s="1" t="s">
        <v>3</v>
      </c>
      <c r="C1526" s="2" t="s">
        <v>1505</v>
      </c>
      <c r="D1526" s="1">
        <v>0</v>
      </c>
    </row>
    <row r="1527" spans="1:4" ht="28.8">
      <c r="A1527" s="1">
        <v>1526</v>
      </c>
      <c r="B1527" s="1" t="s">
        <v>7</v>
      </c>
      <c r="C1527" s="3" t="s">
        <v>1506</v>
      </c>
      <c r="D1527" s="1">
        <v>1</v>
      </c>
    </row>
    <row r="1528" spans="1:4" ht="409.6">
      <c r="A1528" s="1">
        <v>1527</v>
      </c>
      <c r="B1528" s="1" t="s">
        <v>3</v>
      </c>
      <c r="C1528" s="2" t="s">
        <v>1507</v>
      </c>
      <c r="D1528" s="1">
        <v>0</v>
      </c>
    </row>
    <row r="1529" spans="1:4" ht="316.8">
      <c r="A1529" s="1">
        <v>1528</v>
      </c>
      <c r="B1529" s="1" t="s">
        <v>3</v>
      </c>
      <c r="C1529" s="2" t="s">
        <v>1508</v>
      </c>
      <c r="D1529" s="1">
        <v>0</v>
      </c>
    </row>
    <row r="1530" spans="1:4" ht="409.6">
      <c r="A1530" s="1">
        <v>1529</v>
      </c>
      <c r="B1530" s="1" t="s">
        <v>3</v>
      </c>
      <c r="C1530" s="2" t="s">
        <v>1509</v>
      </c>
      <c r="D1530" s="1">
        <v>0</v>
      </c>
    </row>
    <row r="1531" spans="1:4" ht="43.2">
      <c r="A1531" s="1">
        <v>1530</v>
      </c>
      <c r="B1531" s="1" t="s">
        <v>3</v>
      </c>
      <c r="C1531" s="3" t="s">
        <v>1510</v>
      </c>
      <c r="D1531" s="1">
        <v>0</v>
      </c>
    </row>
    <row r="1532" spans="1:4" ht="409.6">
      <c r="A1532" s="1">
        <v>1531</v>
      </c>
      <c r="B1532" s="1" t="s">
        <v>3</v>
      </c>
      <c r="C1532" s="2" t="s">
        <v>1511</v>
      </c>
      <c r="D1532" s="1">
        <v>0</v>
      </c>
    </row>
    <row r="1533" spans="1:4" ht="388.8">
      <c r="A1533" s="1">
        <v>1532</v>
      </c>
      <c r="B1533" s="1" t="s">
        <v>3</v>
      </c>
      <c r="C1533" s="2" t="s">
        <v>1512</v>
      </c>
      <c r="D1533" s="1">
        <v>0</v>
      </c>
    </row>
    <row r="1534" spans="1:4" ht="187.2">
      <c r="A1534" s="1">
        <v>1533</v>
      </c>
      <c r="B1534" s="1" t="s">
        <v>3</v>
      </c>
      <c r="C1534" s="2" t="s">
        <v>1513</v>
      </c>
      <c r="D1534" s="1">
        <v>0</v>
      </c>
    </row>
    <row r="1535" spans="1:4" ht="172.8">
      <c r="A1535" s="1">
        <v>1534</v>
      </c>
      <c r="B1535" s="1" t="s">
        <v>3</v>
      </c>
      <c r="C1535" s="2" t="s">
        <v>1514</v>
      </c>
      <c r="D1535" s="1">
        <v>0</v>
      </c>
    </row>
    <row r="1536" spans="1:4" ht="43.2">
      <c r="A1536" s="1">
        <v>1535</v>
      </c>
      <c r="B1536" s="1" t="s">
        <v>3</v>
      </c>
      <c r="C1536" s="3" t="s">
        <v>1515</v>
      </c>
      <c r="D1536" s="1">
        <v>0</v>
      </c>
    </row>
    <row r="1537" spans="1:4" ht="409.6">
      <c r="A1537" s="1">
        <v>1536</v>
      </c>
      <c r="B1537" s="1" t="s">
        <v>7</v>
      </c>
      <c r="C1537" s="2" t="s">
        <v>1516</v>
      </c>
      <c r="D1537" s="1">
        <v>1</v>
      </c>
    </row>
    <row r="1538" spans="1:4" ht="409.6">
      <c r="A1538" s="1">
        <v>1537</v>
      </c>
      <c r="B1538" s="1" t="s">
        <v>3</v>
      </c>
      <c r="C1538" s="2" t="s">
        <v>1517</v>
      </c>
      <c r="D1538" s="1">
        <v>0</v>
      </c>
    </row>
    <row r="1539" spans="1:4" ht="72">
      <c r="A1539" s="1">
        <v>1538</v>
      </c>
      <c r="B1539" s="1" t="s">
        <v>7</v>
      </c>
      <c r="C1539" s="3" t="s">
        <v>1518</v>
      </c>
      <c r="D1539" s="1">
        <v>1</v>
      </c>
    </row>
    <row r="1540" spans="1:4" ht="409.6">
      <c r="A1540" s="1">
        <v>1539</v>
      </c>
      <c r="B1540" s="1" t="s">
        <v>3</v>
      </c>
      <c r="C1540" s="2" t="s">
        <v>1519</v>
      </c>
      <c r="D1540" s="1">
        <v>0</v>
      </c>
    </row>
    <row r="1541" spans="1:4" ht="144">
      <c r="A1541" s="1">
        <v>1540</v>
      </c>
      <c r="B1541" s="1" t="s">
        <v>3</v>
      </c>
      <c r="C1541" s="2" t="s">
        <v>1520</v>
      </c>
      <c r="D1541" s="1">
        <v>0</v>
      </c>
    </row>
    <row r="1542" spans="1:4" ht="115.2">
      <c r="A1542" s="1">
        <v>1541</v>
      </c>
      <c r="B1542" s="1" t="s">
        <v>3</v>
      </c>
      <c r="C1542" s="2" t="s">
        <v>1521</v>
      </c>
      <c r="D1542" s="1">
        <v>0</v>
      </c>
    </row>
    <row r="1543" spans="1:4" ht="409.6">
      <c r="A1543" s="1">
        <v>1542</v>
      </c>
      <c r="B1543" s="1" t="s">
        <v>7</v>
      </c>
      <c r="C1543" s="2" t="s">
        <v>1522</v>
      </c>
      <c r="D1543" s="1">
        <v>1</v>
      </c>
    </row>
    <row r="1544" spans="1:4" ht="57.6">
      <c r="A1544" s="1">
        <v>1543</v>
      </c>
      <c r="B1544" s="1" t="s">
        <v>3</v>
      </c>
      <c r="C1544" s="3" t="s">
        <v>1523</v>
      </c>
      <c r="D1544" s="1">
        <v>0</v>
      </c>
    </row>
    <row r="1545" spans="1:4" ht="43.2">
      <c r="A1545" s="1">
        <v>1544</v>
      </c>
      <c r="B1545" s="1" t="s">
        <v>3</v>
      </c>
      <c r="C1545" s="3" t="s">
        <v>1524</v>
      </c>
      <c r="D1545" s="1">
        <v>0</v>
      </c>
    </row>
    <row r="1546" spans="1:4" ht="187.2">
      <c r="A1546" s="1">
        <v>1545</v>
      </c>
      <c r="B1546" s="1" t="s">
        <v>3</v>
      </c>
      <c r="C1546" s="2" t="s">
        <v>1525</v>
      </c>
      <c r="D1546" s="1">
        <v>0</v>
      </c>
    </row>
    <row r="1547" spans="1:4" ht="374.4">
      <c r="A1547" s="1">
        <v>1546</v>
      </c>
      <c r="B1547" s="1" t="s">
        <v>3</v>
      </c>
      <c r="C1547" s="2" t="s">
        <v>1526</v>
      </c>
      <c r="D1547" s="1">
        <v>0</v>
      </c>
    </row>
    <row r="1548" spans="1:4" ht="409.6">
      <c r="A1548" s="1">
        <v>1547</v>
      </c>
      <c r="B1548" s="1" t="s">
        <v>7</v>
      </c>
      <c r="C1548" s="2" t="s">
        <v>1527</v>
      </c>
      <c r="D1548" s="1">
        <v>1</v>
      </c>
    </row>
    <row r="1549" spans="1:4" ht="316.8">
      <c r="A1549" s="1">
        <v>1548</v>
      </c>
      <c r="B1549" s="1" t="s">
        <v>3</v>
      </c>
      <c r="C1549" s="2" t="s">
        <v>1528</v>
      </c>
      <c r="D1549" s="1">
        <v>0</v>
      </c>
    </row>
    <row r="1550" spans="1:4" ht="409.6">
      <c r="A1550" s="1">
        <v>1549</v>
      </c>
      <c r="B1550" s="1" t="s">
        <v>3</v>
      </c>
      <c r="C1550" s="2" t="s">
        <v>1529</v>
      </c>
      <c r="D1550" s="1">
        <v>0</v>
      </c>
    </row>
    <row r="1551" spans="1:4" ht="409.6">
      <c r="A1551" s="1">
        <v>1550</v>
      </c>
      <c r="B1551" s="1" t="s">
        <v>7</v>
      </c>
      <c r="C1551" s="2" t="s">
        <v>1530</v>
      </c>
      <c r="D1551" s="1">
        <v>1</v>
      </c>
    </row>
    <row r="1552" spans="1:4" ht="201.6">
      <c r="A1552" s="1">
        <v>1551</v>
      </c>
      <c r="B1552" s="1" t="s">
        <v>7</v>
      </c>
      <c r="C1552" s="2" t="s">
        <v>1531</v>
      </c>
      <c r="D1552" s="1">
        <v>1</v>
      </c>
    </row>
    <row r="1553" spans="1:4" ht="57.6">
      <c r="A1553" s="1">
        <v>1552</v>
      </c>
      <c r="B1553" s="1" t="s">
        <v>3</v>
      </c>
      <c r="C1553" s="3" t="s">
        <v>1532</v>
      </c>
      <c r="D1553" s="1">
        <v>0</v>
      </c>
    </row>
    <row r="1554" spans="1:4" ht="409.6">
      <c r="A1554" s="1">
        <v>1553</v>
      </c>
      <c r="B1554" s="1" t="s">
        <v>3</v>
      </c>
      <c r="C1554" s="2" t="s">
        <v>1533</v>
      </c>
      <c r="D1554" s="1">
        <v>0</v>
      </c>
    </row>
    <row r="1555" spans="1:4" ht="331.2">
      <c r="A1555" s="1">
        <v>1554</v>
      </c>
      <c r="B1555" s="1" t="s">
        <v>3</v>
      </c>
      <c r="C1555" s="2" t="s">
        <v>1534</v>
      </c>
      <c r="D1555" s="1">
        <v>0</v>
      </c>
    </row>
    <row r="1556" spans="1:4" ht="409.6">
      <c r="A1556" s="1">
        <v>1555</v>
      </c>
      <c r="B1556" s="1" t="s">
        <v>7</v>
      </c>
      <c r="C1556" s="2" t="s">
        <v>1535</v>
      </c>
      <c r="D1556" s="1">
        <v>1</v>
      </c>
    </row>
    <row r="1557" spans="1:4" ht="43.2">
      <c r="A1557" s="1">
        <v>1556</v>
      </c>
      <c r="B1557" s="1" t="s">
        <v>7</v>
      </c>
      <c r="C1557" s="3" t="s">
        <v>1536</v>
      </c>
      <c r="D1557" s="1">
        <v>1</v>
      </c>
    </row>
    <row r="1558" spans="1:4" ht="302.39999999999998">
      <c r="A1558" s="1">
        <v>1557</v>
      </c>
      <c r="B1558" s="1" t="s">
        <v>3</v>
      </c>
      <c r="C1558" s="2" t="s">
        <v>1537</v>
      </c>
      <c r="D1558" s="1">
        <v>0</v>
      </c>
    </row>
    <row r="1559" spans="1:4" ht="57.6">
      <c r="A1559" s="1">
        <v>1558</v>
      </c>
      <c r="B1559" s="1" t="s">
        <v>3</v>
      </c>
      <c r="C1559" s="3" t="s">
        <v>1538</v>
      </c>
      <c r="D1559" s="1">
        <v>0</v>
      </c>
    </row>
    <row r="1560" spans="1:4" ht="187.2">
      <c r="A1560" s="1">
        <v>1559</v>
      </c>
      <c r="B1560" s="1" t="s">
        <v>3</v>
      </c>
      <c r="C1560" s="2" t="s">
        <v>1539</v>
      </c>
      <c r="D1560" s="1">
        <v>0</v>
      </c>
    </row>
    <row r="1561" spans="1:4" ht="86.4">
      <c r="A1561" s="1">
        <v>1560</v>
      </c>
      <c r="B1561" s="1" t="s">
        <v>3</v>
      </c>
      <c r="C1561" s="3" t="s">
        <v>1540</v>
      </c>
      <c r="D1561" s="1">
        <v>0</v>
      </c>
    </row>
    <row r="1562" spans="1:4" ht="129.6">
      <c r="A1562" s="1">
        <v>1561</v>
      </c>
      <c r="B1562" s="1" t="s">
        <v>3</v>
      </c>
      <c r="C1562" s="2" t="s">
        <v>1541</v>
      </c>
      <c r="D1562" s="1">
        <v>0</v>
      </c>
    </row>
    <row r="1563" spans="1:4" ht="43.2">
      <c r="A1563" s="1">
        <v>1562</v>
      </c>
      <c r="B1563" s="1" t="s">
        <v>3</v>
      </c>
      <c r="C1563" s="3" t="s">
        <v>1542</v>
      </c>
      <c r="D1563" s="1">
        <v>0</v>
      </c>
    </row>
    <row r="1564" spans="1:4" ht="43.2">
      <c r="A1564" s="1">
        <v>1563</v>
      </c>
      <c r="B1564" s="1" t="s">
        <v>3</v>
      </c>
      <c r="C1564" s="3" t="s">
        <v>1543</v>
      </c>
      <c r="D1564" s="1">
        <v>0</v>
      </c>
    </row>
    <row r="1565" spans="1:4" ht="86.4">
      <c r="A1565" s="1">
        <v>1564</v>
      </c>
      <c r="B1565" s="1" t="s">
        <v>3</v>
      </c>
      <c r="C1565" s="2" t="s">
        <v>1544</v>
      </c>
      <c r="D1565" s="1">
        <v>0</v>
      </c>
    </row>
    <row r="1566" spans="1:4" ht="43.2">
      <c r="A1566" s="1">
        <v>1565</v>
      </c>
      <c r="B1566" s="1" t="s">
        <v>7</v>
      </c>
      <c r="C1566" s="3" t="s">
        <v>1545</v>
      </c>
      <c r="D1566" s="1">
        <v>1</v>
      </c>
    </row>
    <row r="1567" spans="1:4" ht="172.8">
      <c r="A1567" s="1">
        <v>1566</v>
      </c>
      <c r="B1567" s="1" t="s">
        <v>3</v>
      </c>
      <c r="C1567" s="2" t="s">
        <v>1546</v>
      </c>
      <c r="D1567" s="1">
        <v>0</v>
      </c>
    </row>
    <row r="1568" spans="1:4" ht="43.2">
      <c r="A1568" s="1">
        <v>1567</v>
      </c>
      <c r="B1568" s="1" t="s">
        <v>3</v>
      </c>
      <c r="C1568" s="3" t="s">
        <v>1547</v>
      </c>
      <c r="D1568" s="1">
        <v>0</v>
      </c>
    </row>
    <row r="1569" spans="1:4" ht="57.6">
      <c r="A1569" s="1">
        <v>1568</v>
      </c>
      <c r="B1569" s="1" t="s">
        <v>3</v>
      </c>
      <c r="C1569" s="3" t="s">
        <v>1548</v>
      </c>
      <c r="D1569" s="1">
        <v>0</v>
      </c>
    </row>
    <row r="1570" spans="1:4" ht="100.8">
      <c r="A1570" s="1">
        <v>1569</v>
      </c>
      <c r="B1570" s="1" t="s">
        <v>7</v>
      </c>
      <c r="C1570" s="2" t="s">
        <v>1549</v>
      </c>
      <c r="D1570" s="1">
        <v>1</v>
      </c>
    </row>
    <row r="1571" spans="1:4" ht="43.2">
      <c r="A1571" s="1">
        <v>1570</v>
      </c>
      <c r="B1571" s="1" t="s">
        <v>3</v>
      </c>
      <c r="C1571" s="3" t="s">
        <v>1550</v>
      </c>
      <c r="D1571" s="1">
        <v>0</v>
      </c>
    </row>
    <row r="1572" spans="1:4" ht="388.8">
      <c r="A1572" s="1">
        <v>1571</v>
      </c>
      <c r="B1572" s="1" t="s">
        <v>7</v>
      </c>
      <c r="C1572" s="2" t="s">
        <v>1551</v>
      </c>
      <c r="D1572" s="1">
        <v>1</v>
      </c>
    </row>
    <row r="1573" spans="1:4" ht="409.6">
      <c r="A1573" s="1">
        <v>1572</v>
      </c>
      <c r="B1573" s="1" t="s">
        <v>7</v>
      </c>
      <c r="C1573" s="2" t="s">
        <v>1552</v>
      </c>
      <c r="D1573" s="1">
        <v>1</v>
      </c>
    </row>
    <row r="1574" spans="1:4" ht="115.2">
      <c r="A1574" s="1">
        <v>1573</v>
      </c>
      <c r="B1574" s="1" t="s">
        <v>3</v>
      </c>
      <c r="C1574" s="2" t="s">
        <v>1553</v>
      </c>
      <c r="D1574" s="1">
        <v>0</v>
      </c>
    </row>
    <row r="1575" spans="1:4" ht="144">
      <c r="A1575" s="1">
        <v>1574</v>
      </c>
      <c r="B1575" s="1" t="s">
        <v>7</v>
      </c>
      <c r="C1575" s="2" t="s">
        <v>1554</v>
      </c>
      <c r="D1575" s="1">
        <v>1</v>
      </c>
    </row>
    <row r="1576" spans="1:4" ht="409.6">
      <c r="A1576" s="1">
        <v>1575</v>
      </c>
      <c r="B1576" s="1" t="s">
        <v>3</v>
      </c>
      <c r="C1576" s="2" t="s">
        <v>1555</v>
      </c>
      <c r="D1576" s="1">
        <v>0</v>
      </c>
    </row>
    <row r="1577" spans="1:4" ht="409.6">
      <c r="A1577" s="1">
        <v>1576</v>
      </c>
      <c r="B1577" s="1" t="s">
        <v>3</v>
      </c>
      <c r="C1577" s="2" t="s">
        <v>1556</v>
      </c>
      <c r="D1577" s="1">
        <v>0</v>
      </c>
    </row>
    <row r="1578" spans="1:4" ht="172.8">
      <c r="A1578" s="1">
        <v>1577</v>
      </c>
      <c r="B1578" s="1" t="s">
        <v>7</v>
      </c>
      <c r="C1578" s="2" t="s">
        <v>1557</v>
      </c>
      <c r="D1578" s="1">
        <v>1</v>
      </c>
    </row>
    <row r="1579" spans="1:4" ht="115.2">
      <c r="A1579" s="1">
        <v>1578</v>
      </c>
      <c r="B1579" s="1" t="s">
        <v>3</v>
      </c>
      <c r="C1579" s="2" t="s">
        <v>1558</v>
      </c>
      <c r="D1579" s="1">
        <v>0</v>
      </c>
    </row>
    <row r="1580" spans="1:4" ht="129.6">
      <c r="A1580" s="1">
        <v>1579</v>
      </c>
      <c r="B1580" s="1" t="s">
        <v>3</v>
      </c>
      <c r="C1580" s="3" t="s">
        <v>1559</v>
      </c>
      <c r="D1580" s="1">
        <v>0</v>
      </c>
    </row>
    <row r="1581" spans="1:4" ht="201.6">
      <c r="A1581" s="1">
        <v>1580</v>
      </c>
      <c r="B1581" s="1" t="s">
        <v>7</v>
      </c>
      <c r="C1581" s="2" t="s">
        <v>1560</v>
      </c>
      <c r="D1581" s="1">
        <v>1</v>
      </c>
    </row>
    <row r="1582" spans="1:4" ht="28.8">
      <c r="A1582" s="1">
        <v>1581</v>
      </c>
      <c r="B1582" s="1" t="s">
        <v>3</v>
      </c>
      <c r="C1582" s="3" t="s">
        <v>1561</v>
      </c>
      <c r="D1582" s="1">
        <v>0</v>
      </c>
    </row>
    <row r="1583" spans="1:4" ht="100.8">
      <c r="A1583" s="1">
        <v>1582</v>
      </c>
      <c r="B1583" s="1" t="s">
        <v>7</v>
      </c>
      <c r="C1583" s="3" t="s">
        <v>1562</v>
      </c>
      <c r="D1583" s="1">
        <v>1</v>
      </c>
    </row>
    <row r="1584" spans="1:4" ht="100.8">
      <c r="A1584" s="1">
        <v>1583</v>
      </c>
      <c r="B1584" s="1" t="s">
        <v>3</v>
      </c>
      <c r="C1584" s="3" t="s">
        <v>1563</v>
      </c>
      <c r="D1584" s="1">
        <v>0</v>
      </c>
    </row>
    <row r="1585" spans="1:4" ht="409.6">
      <c r="A1585" s="1">
        <v>1584</v>
      </c>
      <c r="B1585" s="1" t="s">
        <v>3</v>
      </c>
      <c r="C1585" s="2" t="s">
        <v>1564</v>
      </c>
      <c r="D1585" s="1">
        <v>0</v>
      </c>
    </row>
    <row r="1586" spans="1:4" ht="72">
      <c r="A1586" s="1">
        <v>1585</v>
      </c>
      <c r="B1586" s="1" t="s">
        <v>3</v>
      </c>
      <c r="C1586" s="3" t="s">
        <v>1565</v>
      </c>
      <c r="D1586" s="1">
        <v>0</v>
      </c>
    </row>
    <row r="1587" spans="1:4" ht="374.4">
      <c r="A1587" s="1">
        <v>1586</v>
      </c>
      <c r="B1587" s="1" t="s">
        <v>3</v>
      </c>
      <c r="C1587" s="2" t="s">
        <v>1566</v>
      </c>
      <c r="D1587" s="1">
        <v>0</v>
      </c>
    </row>
    <row r="1588" spans="1:4" ht="409.6">
      <c r="A1588" s="1">
        <v>1587</v>
      </c>
      <c r="B1588" s="1" t="s">
        <v>3</v>
      </c>
      <c r="C1588" s="2" t="s">
        <v>1567</v>
      </c>
      <c r="D1588" s="1">
        <v>0</v>
      </c>
    </row>
    <row r="1589" spans="1:4" ht="172.8">
      <c r="A1589" s="1">
        <v>1588</v>
      </c>
      <c r="B1589" s="1" t="s">
        <v>7</v>
      </c>
      <c r="C1589" s="2" t="s">
        <v>1568</v>
      </c>
      <c r="D1589" s="1">
        <v>1</v>
      </c>
    </row>
    <row r="1590" spans="1:4" ht="409.6">
      <c r="A1590" s="1">
        <v>1589</v>
      </c>
      <c r="B1590" s="1" t="s">
        <v>3</v>
      </c>
      <c r="C1590" s="2" t="s">
        <v>1569</v>
      </c>
      <c r="D1590" s="1">
        <v>0</v>
      </c>
    </row>
    <row r="1591" spans="1:4" ht="409.6">
      <c r="A1591" s="1">
        <v>1590</v>
      </c>
      <c r="B1591" s="1" t="s">
        <v>7</v>
      </c>
      <c r="C1591" s="2" t="s">
        <v>1570</v>
      </c>
      <c r="D1591" s="1">
        <v>1</v>
      </c>
    </row>
    <row r="1592" spans="1:4" ht="115.2">
      <c r="A1592" s="1">
        <v>1591</v>
      </c>
      <c r="B1592" s="1" t="s">
        <v>3</v>
      </c>
      <c r="C1592" s="3" t="s">
        <v>1571</v>
      </c>
      <c r="D1592" s="1">
        <v>0</v>
      </c>
    </row>
    <row r="1593" spans="1:4" ht="409.6">
      <c r="A1593" s="1">
        <v>1592</v>
      </c>
      <c r="B1593" s="1" t="s">
        <v>3</v>
      </c>
      <c r="C1593" s="2" t="s">
        <v>1572</v>
      </c>
      <c r="D1593" s="1">
        <v>0</v>
      </c>
    </row>
    <row r="1594" spans="1:4" ht="409.6">
      <c r="A1594" s="1">
        <v>1593</v>
      </c>
      <c r="B1594" s="1" t="s">
        <v>3</v>
      </c>
      <c r="C1594" s="2" t="s">
        <v>1573</v>
      </c>
      <c r="D1594" s="1">
        <v>0</v>
      </c>
    </row>
    <row r="1595" spans="1:4" ht="43.2">
      <c r="A1595" s="1">
        <v>1594</v>
      </c>
      <c r="B1595" s="1" t="s">
        <v>3</v>
      </c>
      <c r="C1595" s="3" t="s">
        <v>1574</v>
      </c>
      <c r="D1595" s="1">
        <v>0</v>
      </c>
    </row>
    <row r="1596" spans="1:4" ht="28.8">
      <c r="A1596" s="1">
        <v>1595</v>
      </c>
      <c r="B1596" s="1" t="s">
        <v>7</v>
      </c>
      <c r="C1596" s="3" t="s">
        <v>1575</v>
      </c>
      <c r="D1596" s="1">
        <v>1</v>
      </c>
    </row>
    <row r="1597" spans="1:4" ht="86.4">
      <c r="A1597" s="1">
        <v>1596</v>
      </c>
      <c r="B1597" s="1" t="s">
        <v>3</v>
      </c>
      <c r="C1597" s="3" t="s">
        <v>1576</v>
      </c>
      <c r="D1597" s="1">
        <v>0</v>
      </c>
    </row>
    <row r="1598" spans="1:4" ht="115.2">
      <c r="A1598" s="1">
        <v>1597</v>
      </c>
      <c r="B1598" s="1" t="s">
        <v>7</v>
      </c>
      <c r="C1598" s="3" t="s">
        <v>1577</v>
      </c>
      <c r="D1598" s="1">
        <v>1</v>
      </c>
    </row>
    <row r="1599" spans="1:4" ht="409.6">
      <c r="A1599" s="1">
        <v>1598</v>
      </c>
      <c r="B1599" s="1" t="s">
        <v>3</v>
      </c>
      <c r="C1599" s="2" t="s">
        <v>1578</v>
      </c>
      <c r="D1599" s="1">
        <v>0</v>
      </c>
    </row>
    <row r="1600" spans="1:4" ht="374.4">
      <c r="A1600" s="1">
        <v>1599</v>
      </c>
      <c r="B1600" s="1" t="s">
        <v>3</v>
      </c>
      <c r="C1600" s="2" t="s">
        <v>1579</v>
      </c>
      <c r="D1600" s="1">
        <v>0</v>
      </c>
    </row>
    <row r="1601" spans="1:4" ht="172.8">
      <c r="A1601" s="1">
        <v>1600</v>
      </c>
      <c r="B1601" s="1" t="s">
        <v>7</v>
      </c>
      <c r="C1601" s="2" t="s">
        <v>1580</v>
      </c>
      <c r="D1601" s="1">
        <v>1</v>
      </c>
    </row>
    <row r="1602" spans="1:4" ht="409.6">
      <c r="A1602" s="1">
        <v>1601</v>
      </c>
      <c r="B1602" s="1" t="s">
        <v>3</v>
      </c>
      <c r="C1602" s="2" t="s">
        <v>1581</v>
      </c>
      <c r="D1602" s="1">
        <v>0</v>
      </c>
    </row>
    <row r="1603" spans="1:4" ht="144">
      <c r="A1603" s="1">
        <v>1602</v>
      </c>
      <c r="B1603" s="1" t="s">
        <v>3</v>
      </c>
      <c r="C1603" s="2" t="s">
        <v>1582</v>
      </c>
      <c r="D1603" s="1">
        <v>0</v>
      </c>
    </row>
    <row r="1604" spans="1:4" ht="216">
      <c r="A1604" s="1">
        <v>1603</v>
      </c>
      <c r="B1604" s="1" t="s">
        <v>3</v>
      </c>
      <c r="C1604" s="2" t="s">
        <v>1583</v>
      </c>
      <c r="D1604" s="1">
        <v>0</v>
      </c>
    </row>
    <row r="1605" spans="1:4" ht="409.6">
      <c r="A1605" s="1">
        <v>1604</v>
      </c>
      <c r="B1605" s="1" t="s">
        <v>3</v>
      </c>
      <c r="C1605" s="2" t="s">
        <v>1584</v>
      </c>
      <c r="D1605" s="1">
        <v>0</v>
      </c>
    </row>
    <row r="1606" spans="1:4" ht="288">
      <c r="A1606" s="1">
        <v>1605</v>
      </c>
      <c r="B1606" s="1" t="s">
        <v>3</v>
      </c>
      <c r="C1606" s="2" t="s">
        <v>1585</v>
      </c>
      <c r="D1606" s="1">
        <v>0</v>
      </c>
    </row>
    <row r="1607" spans="1:4" ht="409.6">
      <c r="A1607" s="1">
        <v>1606</v>
      </c>
      <c r="B1607" s="1" t="s">
        <v>7</v>
      </c>
      <c r="C1607" s="2" t="s">
        <v>1586</v>
      </c>
      <c r="D1607" s="1">
        <v>1</v>
      </c>
    </row>
    <row r="1608" spans="1:4" ht="43.2">
      <c r="A1608" s="1">
        <v>1607</v>
      </c>
      <c r="B1608" s="1" t="s">
        <v>3</v>
      </c>
      <c r="C1608" s="3" t="s">
        <v>1587</v>
      </c>
      <c r="D1608" s="1">
        <v>0</v>
      </c>
    </row>
    <row r="1609" spans="1:4" ht="129.6">
      <c r="A1609" s="1">
        <v>1608</v>
      </c>
      <c r="B1609" s="1" t="s">
        <v>3</v>
      </c>
      <c r="C1609" s="2" t="s">
        <v>1588</v>
      </c>
      <c r="D1609" s="1">
        <v>0</v>
      </c>
    </row>
    <row r="1610" spans="1:4" ht="144">
      <c r="A1610" s="1">
        <v>1609</v>
      </c>
      <c r="B1610" s="1" t="s">
        <v>3</v>
      </c>
      <c r="C1610" s="3" t="s">
        <v>1589</v>
      </c>
      <c r="D1610" s="1">
        <v>0</v>
      </c>
    </row>
    <row r="1611" spans="1:4" ht="158.4">
      <c r="A1611" s="1">
        <v>1610</v>
      </c>
      <c r="B1611" s="1" t="s">
        <v>3</v>
      </c>
      <c r="C1611" s="2" t="s">
        <v>1590</v>
      </c>
      <c r="D1611" s="1">
        <v>0</v>
      </c>
    </row>
    <row r="1612" spans="1:4" ht="409.6">
      <c r="A1612" s="1">
        <v>1611</v>
      </c>
      <c r="B1612" s="1" t="s">
        <v>3</v>
      </c>
      <c r="C1612" s="2" t="s">
        <v>1591</v>
      </c>
      <c r="D1612" s="1">
        <v>0</v>
      </c>
    </row>
    <row r="1613" spans="1:4" ht="28.8">
      <c r="A1613" s="1">
        <v>1612</v>
      </c>
      <c r="B1613" s="1" t="s">
        <v>3</v>
      </c>
      <c r="C1613" s="3" t="s">
        <v>1592</v>
      </c>
      <c r="D1613" s="1">
        <v>0</v>
      </c>
    </row>
    <row r="1614" spans="1:4" ht="409.6">
      <c r="A1614" s="1">
        <v>1613</v>
      </c>
      <c r="B1614" s="1" t="s">
        <v>3</v>
      </c>
      <c r="C1614" s="2" t="s">
        <v>1593</v>
      </c>
      <c r="D1614" s="1">
        <v>0</v>
      </c>
    </row>
    <row r="1615" spans="1:4" ht="115.2">
      <c r="A1615" s="1">
        <v>1614</v>
      </c>
      <c r="B1615" s="1" t="s">
        <v>7</v>
      </c>
      <c r="C1615" s="2" t="s">
        <v>1594</v>
      </c>
      <c r="D1615" s="1">
        <v>1</v>
      </c>
    </row>
    <row r="1616" spans="1:4" ht="43.2">
      <c r="A1616" s="1">
        <v>1615</v>
      </c>
      <c r="B1616" s="1" t="s">
        <v>3</v>
      </c>
      <c r="C1616" s="3" t="s">
        <v>1595</v>
      </c>
      <c r="D1616" s="1">
        <v>0</v>
      </c>
    </row>
    <row r="1617" spans="1:4" ht="409.6">
      <c r="A1617" s="1">
        <v>1616</v>
      </c>
      <c r="B1617" s="1" t="s">
        <v>3</v>
      </c>
      <c r="C1617" s="2" t="s">
        <v>1596</v>
      </c>
      <c r="D1617" s="1">
        <v>0</v>
      </c>
    </row>
    <row r="1618" spans="1:4" ht="409.6">
      <c r="A1618" s="1">
        <v>1617</v>
      </c>
      <c r="B1618" s="1" t="s">
        <v>3</v>
      </c>
      <c r="C1618" s="2" t="s">
        <v>1597</v>
      </c>
      <c r="D1618" s="1">
        <v>0</v>
      </c>
    </row>
    <row r="1619" spans="1:4" ht="158.4">
      <c r="A1619" s="1">
        <v>1618</v>
      </c>
      <c r="B1619" s="1" t="s">
        <v>3</v>
      </c>
      <c r="C1619" s="2" t="s">
        <v>1598</v>
      </c>
      <c r="D1619" s="1">
        <v>0</v>
      </c>
    </row>
    <row r="1620" spans="1:4" ht="409.6">
      <c r="A1620" s="1">
        <v>1619</v>
      </c>
      <c r="B1620" s="1" t="s">
        <v>3</v>
      </c>
      <c r="C1620" s="2" t="s">
        <v>1599</v>
      </c>
      <c r="D1620" s="1">
        <v>0</v>
      </c>
    </row>
    <row r="1621" spans="1:4" ht="288">
      <c r="A1621" s="1">
        <v>1620</v>
      </c>
      <c r="B1621" s="1" t="s">
        <v>3</v>
      </c>
      <c r="C1621" s="2" t="s">
        <v>1600</v>
      </c>
      <c r="D1621" s="1">
        <v>0</v>
      </c>
    </row>
    <row r="1622" spans="1:4" ht="129.6">
      <c r="A1622" s="1">
        <v>1621</v>
      </c>
      <c r="B1622" s="1" t="s">
        <v>7</v>
      </c>
      <c r="C1622" s="3" t="s">
        <v>1601</v>
      </c>
      <c r="D1622" s="1">
        <v>1</v>
      </c>
    </row>
    <row r="1623" spans="1:4" ht="244.8">
      <c r="A1623" s="1">
        <v>1622</v>
      </c>
      <c r="B1623" s="1" t="s">
        <v>3</v>
      </c>
      <c r="C1623" s="2" t="s">
        <v>1602</v>
      </c>
      <c r="D1623" s="1">
        <v>0</v>
      </c>
    </row>
    <row r="1624" spans="1:4" ht="230.4">
      <c r="A1624" s="1">
        <v>1623</v>
      </c>
      <c r="B1624" s="1" t="s">
        <v>3</v>
      </c>
      <c r="C1624" s="2" t="s">
        <v>1603</v>
      </c>
      <c r="D1624" s="1">
        <v>0</v>
      </c>
    </row>
    <row r="1625" spans="1:4" ht="187.2">
      <c r="A1625" s="1">
        <v>1624</v>
      </c>
      <c r="B1625" s="1" t="s">
        <v>7</v>
      </c>
      <c r="C1625" s="2" t="s">
        <v>1604</v>
      </c>
      <c r="D1625" s="1">
        <v>1</v>
      </c>
    </row>
    <row r="1626" spans="1:4" ht="43.2">
      <c r="A1626" s="1">
        <v>1625</v>
      </c>
      <c r="B1626" s="1" t="s">
        <v>3</v>
      </c>
      <c r="C1626" s="3" t="s">
        <v>1605</v>
      </c>
      <c r="D1626" s="1">
        <v>0</v>
      </c>
    </row>
    <row r="1627" spans="1:4" ht="100.8">
      <c r="A1627" s="1">
        <v>1626</v>
      </c>
      <c r="B1627" s="1" t="s">
        <v>7</v>
      </c>
      <c r="C1627" s="2" t="s">
        <v>1606</v>
      </c>
      <c r="D1627" s="1">
        <v>1</v>
      </c>
    </row>
    <row r="1628" spans="1:4" ht="345.6">
      <c r="A1628" s="1">
        <v>1627</v>
      </c>
      <c r="B1628" s="1" t="s">
        <v>7</v>
      </c>
      <c r="C1628" s="2" t="s">
        <v>1607</v>
      </c>
      <c r="D1628" s="1">
        <v>1</v>
      </c>
    </row>
    <row r="1629" spans="1:4" ht="57.6">
      <c r="A1629" s="1">
        <v>1628</v>
      </c>
      <c r="B1629" s="1" t="s">
        <v>3</v>
      </c>
      <c r="C1629" s="3" t="s">
        <v>1608</v>
      </c>
      <c r="D1629" s="1">
        <v>0</v>
      </c>
    </row>
    <row r="1630" spans="1:4" ht="409.6">
      <c r="A1630" s="1">
        <v>1629</v>
      </c>
      <c r="B1630" s="1" t="s">
        <v>3</v>
      </c>
      <c r="C1630" s="2" t="s">
        <v>1609</v>
      </c>
      <c r="D1630" s="1">
        <v>0</v>
      </c>
    </row>
    <row r="1631" spans="1:4" ht="345.6">
      <c r="A1631" s="1">
        <v>1630</v>
      </c>
      <c r="B1631" s="1" t="s">
        <v>7</v>
      </c>
      <c r="C1631" s="2" t="s">
        <v>1610</v>
      </c>
      <c r="D1631" s="1">
        <v>1</v>
      </c>
    </row>
    <row r="1632" spans="1:4" ht="100.8">
      <c r="A1632" s="1">
        <v>1631</v>
      </c>
      <c r="B1632" s="1" t="s">
        <v>7</v>
      </c>
      <c r="C1632" s="3" t="s">
        <v>1611</v>
      </c>
      <c r="D1632" s="1">
        <v>1</v>
      </c>
    </row>
    <row r="1633" spans="1:4" ht="331.2">
      <c r="A1633" s="1">
        <v>1632</v>
      </c>
      <c r="B1633" s="1" t="s">
        <v>3</v>
      </c>
      <c r="C1633" s="2" t="s">
        <v>1612</v>
      </c>
      <c r="D1633" s="1">
        <v>0</v>
      </c>
    </row>
    <row r="1634" spans="1:4" ht="403.2">
      <c r="A1634" s="1">
        <v>1633</v>
      </c>
      <c r="B1634" s="1" t="s">
        <v>3</v>
      </c>
      <c r="C1634" s="2" t="s">
        <v>1613</v>
      </c>
      <c r="D1634" s="1">
        <v>0</v>
      </c>
    </row>
    <row r="1635" spans="1:4" ht="115.2">
      <c r="A1635" s="1">
        <v>1634</v>
      </c>
      <c r="B1635" s="1" t="s">
        <v>3</v>
      </c>
      <c r="C1635" s="2" t="s">
        <v>1614</v>
      </c>
      <c r="D1635" s="1">
        <v>0</v>
      </c>
    </row>
    <row r="1636" spans="1:4" ht="144">
      <c r="A1636" s="1">
        <v>1635</v>
      </c>
      <c r="B1636" s="1" t="s">
        <v>3</v>
      </c>
      <c r="C1636" s="2" t="s">
        <v>1615</v>
      </c>
      <c r="D1636" s="1">
        <v>0</v>
      </c>
    </row>
    <row r="1637" spans="1:4" ht="409.6">
      <c r="A1637" s="1">
        <v>1636</v>
      </c>
      <c r="B1637" s="1" t="s">
        <v>3</v>
      </c>
      <c r="C1637" s="2" t="s">
        <v>1616</v>
      </c>
      <c r="D1637" s="1">
        <v>0</v>
      </c>
    </row>
    <row r="1638" spans="1:4" ht="100.8">
      <c r="A1638" s="1">
        <v>1637</v>
      </c>
      <c r="B1638" s="1" t="s">
        <v>7</v>
      </c>
      <c r="C1638" s="3" t="s">
        <v>1617</v>
      </c>
      <c r="D1638" s="1">
        <v>1</v>
      </c>
    </row>
    <row r="1639" spans="1:4" ht="43.2">
      <c r="A1639" s="1">
        <v>1638</v>
      </c>
      <c r="B1639" s="1" t="s">
        <v>3</v>
      </c>
      <c r="C1639" s="3" t="s">
        <v>1618</v>
      </c>
      <c r="D1639" s="1">
        <v>0</v>
      </c>
    </row>
    <row r="1640" spans="1:4" ht="129.6">
      <c r="A1640" s="1">
        <v>1639</v>
      </c>
      <c r="B1640" s="1" t="s">
        <v>7</v>
      </c>
      <c r="C1640" s="2" t="s">
        <v>1619</v>
      </c>
      <c r="D1640" s="1">
        <v>1</v>
      </c>
    </row>
    <row r="1641" spans="1:4" ht="345.6">
      <c r="A1641" s="1">
        <v>1640</v>
      </c>
      <c r="B1641" s="1" t="s">
        <v>3</v>
      </c>
      <c r="C1641" s="2" t="s">
        <v>1620</v>
      </c>
      <c r="D1641" s="1">
        <v>0</v>
      </c>
    </row>
    <row r="1642" spans="1:4" ht="409.6">
      <c r="A1642" s="1">
        <v>1641</v>
      </c>
      <c r="B1642" s="1" t="s">
        <v>3</v>
      </c>
      <c r="C1642" s="2" t="s">
        <v>1621</v>
      </c>
      <c r="D1642" s="1">
        <v>0</v>
      </c>
    </row>
    <row r="1643" spans="1:4" ht="409.6">
      <c r="A1643" s="1">
        <v>1642</v>
      </c>
      <c r="B1643" s="1" t="s">
        <v>3</v>
      </c>
      <c r="C1643" s="2" t="s">
        <v>1622</v>
      </c>
      <c r="D1643" s="1">
        <v>0</v>
      </c>
    </row>
    <row r="1644" spans="1:4" ht="158.4">
      <c r="A1644" s="1">
        <v>1643</v>
      </c>
      <c r="B1644" s="1" t="s">
        <v>3</v>
      </c>
      <c r="C1644" s="2" t="s">
        <v>1623</v>
      </c>
      <c r="D1644" s="1">
        <v>0</v>
      </c>
    </row>
    <row r="1645" spans="1:4" ht="409.6">
      <c r="A1645" s="1">
        <v>1644</v>
      </c>
      <c r="B1645" s="1" t="s">
        <v>3</v>
      </c>
      <c r="C1645" s="2" t="s">
        <v>1624</v>
      </c>
      <c r="D1645" s="1">
        <v>0</v>
      </c>
    </row>
    <row r="1646" spans="1:4" ht="409.6">
      <c r="A1646" s="1">
        <v>1645</v>
      </c>
      <c r="B1646" s="1" t="s">
        <v>3</v>
      </c>
      <c r="C1646" s="2" t="s">
        <v>1625</v>
      </c>
      <c r="D1646" s="1">
        <v>0</v>
      </c>
    </row>
    <row r="1647" spans="1:4" ht="409.6">
      <c r="A1647" s="1">
        <v>1646</v>
      </c>
      <c r="B1647" s="1" t="s">
        <v>7</v>
      </c>
      <c r="C1647" s="2" t="s">
        <v>1626</v>
      </c>
      <c r="D1647" s="1">
        <v>1</v>
      </c>
    </row>
    <row r="1648" spans="1:4" ht="100.8">
      <c r="A1648" s="1">
        <v>1647</v>
      </c>
      <c r="B1648" s="1" t="s">
        <v>3</v>
      </c>
      <c r="C1648" s="2" t="s">
        <v>1627</v>
      </c>
      <c r="D1648" s="1">
        <v>0</v>
      </c>
    </row>
    <row r="1649" spans="1:4" ht="409.6">
      <c r="A1649" s="1">
        <v>1648</v>
      </c>
      <c r="B1649" s="1" t="s">
        <v>7</v>
      </c>
      <c r="C1649" s="2" t="s">
        <v>1628</v>
      </c>
      <c r="D1649" s="1">
        <v>1</v>
      </c>
    </row>
    <row r="1650" spans="1:4" ht="129.6">
      <c r="A1650" s="1">
        <v>1649</v>
      </c>
      <c r="B1650" s="1" t="s">
        <v>3</v>
      </c>
      <c r="C1650" s="3" t="s">
        <v>210</v>
      </c>
      <c r="D1650" s="1">
        <v>0</v>
      </c>
    </row>
    <row r="1651" spans="1:4" ht="43.2">
      <c r="A1651" s="1">
        <v>1650</v>
      </c>
      <c r="B1651" s="1" t="s">
        <v>3</v>
      </c>
      <c r="C1651" s="3" t="s">
        <v>1629</v>
      </c>
      <c r="D1651" s="1">
        <v>0</v>
      </c>
    </row>
    <row r="1652" spans="1:4" ht="403.2">
      <c r="A1652" s="1">
        <v>1651</v>
      </c>
      <c r="B1652" s="1" t="s">
        <v>3</v>
      </c>
      <c r="C1652" s="2" t="s">
        <v>1630</v>
      </c>
      <c r="D1652" s="1">
        <v>0</v>
      </c>
    </row>
    <row r="1653" spans="1:4" ht="403.2">
      <c r="A1653" s="1">
        <v>1652</v>
      </c>
      <c r="B1653" s="1" t="s">
        <v>3</v>
      </c>
      <c r="C1653" s="2" t="s">
        <v>1631</v>
      </c>
      <c r="D1653" s="1">
        <v>0</v>
      </c>
    </row>
    <row r="1654" spans="1:4" ht="86.4">
      <c r="A1654" s="1">
        <v>1653</v>
      </c>
      <c r="B1654" s="1" t="s">
        <v>3</v>
      </c>
      <c r="C1654" s="3" t="s">
        <v>1632</v>
      </c>
      <c r="D1654" s="1">
        <v>0</v>
      </c>
    </row>
    <row r="1655" spans="1:4" ht="409.6">
      <c r="A1655" s="1">
        <v>1654</v>
      </c>
      <c r="B1655" s="1" t="s">
        <v>7</v>
      </c>
      <c r="C1655" s="2" t="s">
        <v>1633</v>
      </c>
      <c r="D1655" s="1">
        <v>1</v>
      </c>
    </row>
    <row r="1656" spans="1:4" ht="409.6">
      <c r="A1656" s="1">
        <v>1655</v>
      </c>
      <c r="B1656" s="1" t="s">
        <v>3</v>
      </c>
      <c r="C1656" s="2" t="s">
        <v>1634</v>
      </c>
      <c r="D1656" s="1">
        <v>0</v>
      </c>
    </row>
    <row r="1657" spans="1:4" ht="345.6">
      <c r="A1657" s="1">
        <v>1656</v>
      </c>
      <c r="B1657" s="1" t="s">
        <v>3</v>
      </c>
      <c r="C1657" s="2" t="s">
        <v>1635</v>
      </c>
      <c r="D1657" s="1">
        <v>0</v>
      </c>
    </row>
    <row r="1658" spans="1:4" ht="115.2">
      <c r="A1658" s="1">
        <v>1657</v>
      </c>
      <c r="B1658" s="1" t="s">
        <v>7</v>
      </c>
      <c r="C1658" s="2" t="s">
        <v>1636</v>
      </c>
      <c r="D1658" s="1">
        <v>1</v>
      </c>
    </row>
    <row r="1659" spans="1:4" ht="28.8">
      <c r="A1659" s="1">
        <v>1658</v>
      </c>
      <c r="B1659" s="1" t="s">
        <v>3</v>
      </c>
      <c r="C1659" s="3" t="s">
        <v>1637</v>
      </c>
      <c r="D1659" s="1">
        <v>0</v>
      </c>
    </row>
    <row r="1660" spans="1:4" ht="244.8">
      <c r="A1660" s="1">
        <v>1659</v>
      </c>
      <c r="B1660" s="1" t="s">
        <v>3</v>
      </c>
      <c r="C1660" s="2" t="s">
        <v>1638</v>
      </c>
      <c r="D1660" s="1">
        <v>0</v>
      </c>
    </row>
    <row r="1661" spans="1:4" ht="43.2">
      <c r="A1661" s="1">
        <v>1660</v>
      </c>
      <c r="B1661" s="1" t="s">
        <v>3</v>
      </c>
      <c r="C1661" s="3" t="s">
        <v>1639</v>
      </c>
      <c r="D1661" s="1">
        <v>0</v>
      </c>
    </row>
    <row r="1662" spans="1:4" ht="172.8">
      <c r="A1662" s="1">
        <v>1661</v>
      </c>
      <c r="B1662" s="1" t="s">
        <v>3</v>
      </c>
      <c r="C1662" s="2" t="s">
        <v>1065</v>
      </c>
      <c r="D1662" s="1">
        <v>0</v>
      </c>
    </row>
    <row r="1663" spans="1:4" ht="172.8">
      <c r="A1663" s="1">
        <v>1662</v>
      </c>
      <c r="B1663" s="1" t="s">
        <v>7</v>
      </c>
      <c r="C1663" s="2" t="s">
        <v>1640</v>
      </c>
      <c r="D1663" s="1">
        <v>1</v>
      </c>
    </row>
    <row r="1664" spans="1:4" ht="345.6">
      <c r="A1664" s="1">
        <v>1663</v>
      </c>
      <c r="B1664" s="1" t="s">
        <v>7</v>
      </c>
      <c r="C1664" s="2" t="s">
        <v>1641</v>
      </c>
      <c r="D1664" s="1">
        <v>1</v>
      </c>
    </row>
    <row r="1665" spans="1:4" ht="409.6">
      <c r="A1665" s="1">
        <v>1664</v>
      </c>
      <c r="B1665" s="1" t="s">
        <v>3</v>
      </c>
      <c r="C1665" s="2" t="s">
        <v>1642</v>
      </c>
      <c r="D1665" s="1">
        <v>0</v>
      </c>
    </row>
    <row r="1666" spans="1:4" ht="28.8">
      <c r="A1666" s="1">
        <v>1665</v>
      </c>
      <c r="B1666" s="1" t="s">
        <v>3</v>
      </c>
      <c r="C1666" s="3" t="s">
        <v>1643</v>
      </c>
      <c r="D1666" s="1">
        <v>0</v>
      </c>
    </row>
    <row r="1667" spans="1:4" ht="288">
      <c r="A1667" s="1">
        <v>1666</v>
      </c>
      <c r="B1667" s="1" t="s">
        <v>3</v>
      </c>
      <c r="C1667" s="2" t="s">
        <v>1644</v>
      </c>
      <c r="D1667" s="1">
        <v>0</v>
      </c>
    </row>
    <row r="1668" spans="1:4" ht="43.2">
      <c r="A1668" s="1">
        <v>1667</v>
      </c>
      <c r="B1668" s="1" t="s">
        <v>7</v>
      </c>
      <c r="C1668" s="3" t="s">
        <v>1645</v>
      </c>
      <c r="D1668" s="1">
        <v>1</v>
      </c>
    </row>
    <row r="1669" spans="1:4" ht="43.2">
      <c r="A1669" s="1">
        <v>1668</v>
      </c>
      <c r="B1669" s="1" t="s">
        <v>3</v>
      </c>
      <c r="C1669" s="3" t="s">
        <v>1646</v>
      </c>
      <c r="D1669" s="1">
        <v>0</v>
      </c>
    </row>
    <row r="1670" spans="1:4" ht="100.8">
      <c r="A1670" s="1">
        <v>1669</v>
      </c>
      <c r="B1670" s="1" t="s">
        <v>7</v>
      </c>
      <c r="C1670" s="3" t="s">
        <v>1647</v>
      </c>
      <c r="D1670" s="1">
        <v>1</v>
      </c>
    </row>
    <row r="1671" spans="1:4" ht="72">
      <c r="A1671" s="1">
        <v>1670</v>
      </c>
      <c r="B1671" s="1" t="s">
        <v>3</v>
      </c>
      <c r="C1671" s="3" t="s">
        <v>1648</v>
      </c>
      <c r="D1671" s="1">
        <v>0</v>
      </c>
    </row>
    <row r="1672" spans="1:4" ht="144">
      <c r="A1672" s="1">
        <v>1671</v>
      </c>
      <c r="B1672" s="1" t="s">
        <v>3</v>
      </c>
      <c r="C1672" s="2" t="s">
        <v>1649</v>
      </c>
      <c r="D1672" s="1">
        <v>0</v>
      </c>
    </row>
    <row r="1673" spans="1:4" ht="28.8">
      <c r="A1673" s="1">
        <v>1672</v>
      </c>
      <c r="B1673" s="1" t="s">
        <v>3</v>
      </c>
      <c r="C1673" s="3" t="s">
        <v>1650</v>
      </c>
      <c r="D1673" s="1">
        <v>0</v>
      </c>
    </row>
    <row r="1674" spans="1:4" ht="158.4">
      <c r="A1674" s="1">
        <v>1673</v>
      </c>
      <c r="B1674" s="1" t="s">
        <v>7</v>
      </c>
      <c r="C1674" s="2" t="s">
        <v>1651</v>
      </c>
      <c r="D1674" s="1">
        <v>1</v>
      </c>
    </row>
    <row r="1675" spans="1:4" ht="144">
      <c r="A1675" s="1">
        <v>1674</v>
      </c>
      <c r="B1675" s="1" t="s">
        <v>3</v>
      </c>
      <c r="C1675" s="2" t="s">
        <v>1652</v>
      </c>
      <c r="D1675" s="1">
        <v>0</v>
      </c>
    </row>
    <row r="1676" spans="1:4" ht="144">
      <c r="A1676" s="1">
        <v>1675</v>
      </c>
      <c r="B1676" s="1" t="s">
        <v>3</v>
      </c>
      <c r="C1676" s="2" t="s">
        <v>1653</v>
      </c>
      <c r="D1676" s="1">
        <v>0</v>
      </c>
    </row>
    <row r="1677" spans="1:4" ht="388.8">
      <c r="A1677" s="1">
        <v>1676</v>
      </c>
      <c r="B1677" s="1" t="s">
        <v>7</v>
      </c>
      <c r="C1677" s="2" t="s">
        <v>1654</v>
      </c>
      <c r="D1677" s="1">
        <v>1</v>
      </c>
    </row>
    <row r="1678" spans="1:4" ht="129.6">
      <c r="A1678" s="1">
        <v>1677</v>
      </c>
      <c r="B1678" s="1" t="s">
        <v>3</v>
      </c>
      <c r="C1678" s="3" t="s">
        <v>1559</v>
      </c>
      <c r="D1678" s="1">
        <v>0</v>
      </c>
    </row>
    <row r="1679" spans="1:4" ht="57.6">
      <c r="A1679" s="1">
        <v>1678</v>
      </c>
      <c r="B1679" s="1" t="s">
        <v>3</v>
      </c>
      <c r="C1679" s="3" t="s">
        <v>1655</v>
      </c>
      <c r="D1679" s="1">
        <v>0</v>
      </c>
    </row>
    <row r="1680" spans="1:4" ht="409.6">
      <c r="A1680" s="1">
        <v>1679</v>
      </c>
      <c r="B1680" s="1" t="s">
        <v>3</v>
      </c>
      <c r="C1680" s="2" t="s">
        <v>1656</v>
      </c>
      <c r="D1680" s="1">
        <v>0</v>
      </c>
    </row>
    <row r="1681" spans="1:4" ht="86.4">
      <c r="A1681" s="1">
        <v>1680</v>
      </c>
      <c r="B1681" s="1" t="s">
        <v>3</v>
      </c>
      <c r="C1681" s="3" t="s">
        <v>1657</v>
      </c>
      <c r="D1681" s="1">
        <v>0</v>
      </c>
    </row>
    <row r="1682" spans="1:4" ht="345.6">
      <c r="A1682" s="1">
        <v>1681</v>
      </c>
      <c r="B1682" s="1" t="s">
        <v>3</v>
      </c>
      <c r="C1682" s="2" t="s">
        <v>1658</v>
      </c>
      <c r="D1682" s="1">
        <v>0</v>
      </c>
    </row>
    <row r="1683" spans="1:4" ht="409.6">
      <c r="A1683" s="1">
        <v>1682</v>
      </c>
      <c r="B1683" s="1" t="s">
        <v>3</v>
      </c>
      <c r="C1683" s="2" t="s">
        <v>1659</v>
      </c>
      <c r="D1683" s="1">
        <v>0</v>
      </c>
    </row>
    <row r="1684" spans="1:4" ht="409.6">
      <c r="A1684" s="1">
        <v>1683</v>
      </c>
      <c r="B1684" s="1" t="s">
        <v>3</v>
      </c>
      <c r="C1684" s="2" t="s">
        <v>1660</v>
      </c>
      <c r="D1684" s="1">
        <v>0</v>
      </c>
    </row>
    <row r="1685" spans="1:4" ht="129.6">
      <c r="A1685" s="1">
        <v>1684</v>
      </c>
      <c r="B1685" s="1" t="s">
        <v>7</v>
      </c>
      <c r="C1685" s="3" t="s">
        <v>1661</v>
      </c>
      <c r="D1685" s="1">
        <v>1</v>
      </c>
    </row>
    <row r="1686" spans="1:4" ht="115.2">
      <c r="A1686" s="1">
        <v>1685</v>
      </c>
      <c r="B1686" s="1" t="s">
        <v>3</v>
      </c>
      <c r="C1686" s="2" t="s">
        <v>1662</v>
      </c>
      <c r="D1686" s="1">
        <v>0</v>
      </c>
    </row>
    <row r="1687" spans="1:4" ht="216">
      <c r="A1687" s="1">
        <v>1686</v>
      </c>
      <c r="B1687" s="1" t="s">
        <v>3</v>
      </c>
      <c r="C1687" s="2" t="s">
        <v>1245</v>
      </c>
      <c r="D1687" s="1">
        <v>0</v>
      </c>
    </row>
    <row r="1688" spans="1:4" ht="187.2">
      <c r="A1688" s="1">
        <v>1687</v>
      </c>
      <c r="B1688" s="1" t="s">
        <v>3</v>
      </c>
      <c r="C1688" s="2" t="s">
        <v>1663</v>
      </c>
      <c r="D1688" s="1">
        <v>0</v>
      </c>
    </row>
    <row r="1689" spans="1:4" ht="57.6">
      <c r="A1689" s="1">
        <v>1688</v>
      </c>
      <c r="B1689" s="1" t="s">
        <v>3</v>
      </c>
      <c r="C1689" s="3" t="s">
        <v>1664</v>
      </c>
      <c r="D1689" s="1">
        <v>0</v>
      </c>
    </row>
    <row r="1690" spans="1:4" ht="409.6">
      <c r="A1690" s="1">
        <v>1689</v>
      </c>
      <c r="B1690" s="1" t="s">
        <v>7</v>
      </c>
      <c r="C1690" s="2" t="s">
        <v>1665</v>
      </c>
      <c r="D1690" s="1">
        <v>1</v>
      </c>
    </row>
    <row r="1691" spans="1:4" ht="409.6">
      <c r="A1691" s="1">
        <v>1690</v>
      </c>
      <c r="B1691" s="1" t="s">
        <v>3</v>
      </c>
      <c r="C1691" s="2" t="s">
        <v>1666</v>
      </c>
      <c r="D1691" s="1">
        <v>0</v>
      </c>
    </row>
    <row r="1692" spans="1:4" ht="409.6">
      <c r="A1692" s="1">
        <v>1691</v>
      </c>
      <c r="B1692" s="1" t="s">
        <v>3</v>
      </c>
      <c r="C1692" s="2" t="s">
        <v>1667</v>
      </c>
      <c r="D1692" s="1">
        <v>0</v>
      </c>
    </row>
    <row r="1693" spans="1:4" ht="100.8">
      <c r="A1693" s="1">
        <v>1692</v>
      </c>
      <c r="B1693" s="1" t="s">
        <v>3</v>
      </c>
      <c r="C1693" s="3" t="s">
        <v>1668</v>
      </c>
      <c r="D1693" s="1">
        <v>0</v>
      </c>
    </row>
    <row r="1694" spans="1:4" ht="360">
      <c r="A1694" s="1">
        <v>1693</v>
      </c>
      <c r="B1694" s="1" t="s">
        <v>3</v>
      </c>
      <c r="C1694" s="2" t="s">
        <v>1669</v>
      </c>
      <c r="D1694" s="1">
        <v>0</v>
      </c>
    </row>
    <row r="1695" spans="1:4" ht="230.4">
      <c r="A1695" s="1">
        <v>1694</v>
      </c>
      <c r="B1695" s="1" t="s">
        <v>3</v>
      </c>
      <c r="C1695" s="2" t="s">
        <v>1670</v>
      </c>
      <c r="D1695" s="1">
        <v>0</v>
      </c>
    </row>
    <row r="1696" spans="1:4" ht="100.8">
      <c r="A1696" s="1">
        <v>1695</v>
      </c>
      <c r="B1696" s="1" t="s">
        <v>3</v>
      </c>
      <c r="C1696" s="3" t="s">
        <v>1671</v>
      </c>
      <c r="D1696" s="1">
        <v>0</v>
      </c>
    </row>
    <row r="1697" spans="1:4" ht="144">
      <c r="A1697" s="1">
        <v>1696</v>
      </c>
      <c r="B1697" s="1" t="s">
        <v>3</v>
      </c>
      <c r="C1697" s="2" t="s">
        <v>1287</v>
      </c>
      <c r="D1697" s="1">
        <v>0</v>
      </c>
    </row>
    <row r="1698" spans="1:4" ht="374.4">
      <c r="A1698" s="1">
        <v>1697</v>
      </c>
      <c r="B1698" s="1" t="s">
        <v>7</v>
      </c>
      <c r="C1698" s="2" t="s">
        <v>1672</v>
      </c>
      <c r="D1698" s="1">
        <v>1</v>
      </c>
    </row>
    <row r="1699" spans="1:4" ht="57.6">
      <c r="A1699" s="1">
        <v>1698</v>
      </c>
      <c r="B1699" s="1" t="s">
        <v>3</v>
      </c>
      <c r="C1699" s="3" t="s">
        <v>1673</v>
      </c>
      <c r="D1699" s="1">
        <v>0</v>
      </c>
    </row>
    <row r="1700" spans="1:4" ht="409.6">
      <c r="A1700" s="1">
        <v>1699</v>
      </c>
      <c r="B1700" s="1" t="s">
        <v>7</v>
      </c>
      <c r="C1700" s="2" t="s">
        <v>1674</v>
      </c>
      <c r="D1700" s="1">
        <v>1</v>
      </c>
    </row>
    <row r="1701" spans="1:4" ht="129.6">
      <c r="A1701" s="1">
        <v>1700</v>
      </c>
      <c r="B1701" s="1" t="s">
        <v>7</v>
      </c>
      <c r="C1701" s="3" t="s">
        <v>1675</v>
      </c>
      <c r="D1701" s="1">
        <v>1</v>
      </c>
    </row>
    <row r="1702" spans="1:4" ht="259.2">
      <c r="A1702" s="1">
        <v>1701</v>
      </c>
      <c r="B1702" s="1" t="s">
        <v>3</v>
      </c>
      <c r="C1702" s="2" t="s">
        <v>1676</v>
      </c>
      <c r="D1702" s="1">
        <v>0</v>
      </c>
    </row>
    <row r="1703" spans="1:4" ht="409.6">
      <c r="A1703" s="1">
        <v>1702</v>
      </c>
      <c r="B1703" s="1" t="s">
        <v>3</v>
      </c>
      <c r="C1703" s="2" t="s">
        <v>1677</v>
      </c>
      <c r="D1703" s="1">
        <v>0</v>
      </c>
    </row>
    <row r="1704" spans="1:4" ht="158.4">
      <c r="A1704" s="1">
        <v>1703</v>
      </c>
      <c r="B1704" s="1" t="s">
        <v>3</v>
      </c>
      <c r="C1704" s="2" t="s">
        <v>1678</v>
      </c>
      <c r="D1704" s="1">
        <v>0</v>
      </c>
    </row>
    <row r="1705" spans="1:4" ht="409.6">
      <c r="A1705" s="1">
        <v>1704</v>
      </c>
      <c r="B1705" s="1" t="s">
        <v>3</v>
      </c>
      <c r="C1705" s="2" t="s">
        <v>1679</v>
      </c>
      <c r="D1705" s="1">
        <v>0</v>
      </c>
    </row>
    <row r="1706" spans="1:4" ht="230.4">
      <c r="A1706" s="1">
        <v>1705</v>
      </c>
      <c r="B1706" s="1" t="s">
        <v>3</v>
      </c>
      <c r="C1706" s="2" t="s">
        <v>1680</v>
      </c>
      <c r="D1706" s="1">
        <v>0</v>
      </c>
    </row>
    <row r="1707" spans="1:4" ht="409.6">
      <c r="A1707" s="1">
        <v>1706</v>
      </c>
      <c r="B1707" s="1" t="s">
        <v>3</v>
      </c>
      <c r="C1707" s="2" t="s">
        <v>1681</v>
      </c>
      <c r="D1707" s="1">
        <v>0</v>
      </c>
    </row>
    <row r="1708" spans="1:4" ht="273.60000000000002">
      <c r="A1708" s="1">
        <v>1707</v>
      </c>
      <c r="B1708" s="1" t="s">
        <v>3</v>
      </c>
      <c r="C1708" s="2" t="s">
        <v>1682</v>
      </c>
      <c r="D1708" s="1">
        <v>0</v>
      </c>
    </row>
    <row r="1709" spans="1:4" ht="129.6">
      <c r="A1709" s="1">
        <v>1708</v>
      </c>
      <c r="B1709" s="1" t="s">
        <v>7</v>
      </c>
      <c r="C1709" s="3" t="s">
        <v>1683</v>
      </c>
      <c r="D1709" s="1">
        <v>1</v>
      </c>
    </row>
    <row r="1710" spans="1:4" ht="201.6">
      <c r="A1710" s="1">
        <v>1709</v>
      </c>
      <c r="B1710" s="1" t="s">
        <v>3</v>
      </c>
      <c r="C1710" s="2" t="s">
        <v>1684</v>
      </c>
      <c r="D1710" s="1">
        <v>0</v>
      </c>
    </row>
    <row r="1711" spans="1:4" ht="72">
      <c r="A1711" s="1">
        <v>1710</v>
      </c>
      <c r="B1711" s="1" t="s">
        <v>3</v>
      </c>
      <c r="C1711" s="3" t="s">
        <v>1685</v>
      </c>
      <c r="D1711" s="1">
        <v>0</v>
      </c>
    </row>
    <row r="1712" spans="1:4" ht="57.6">
      <c r="A1712" s="1">
        <v>1711</v>
      </c>
      <c r="B1712" s="1" t="s">
        <v>3</v>
      </c>
      <c r="C1712" s="3" t="s">
        <v>1686</v>
      </c>
      <c r="D1712" s="1">
        <v>0</v>
      </c>
    </row>
    <row r="1713" spans="1:4" ht="57.6">
      <c r="A1713" s="1">
        <v>1712</v>
      </c>
      <c r="B1713" s="1" t="s">
        <v>3</v>
      </c>
      <c r="C1713" s="3" t="s">
        <v>1673</v>
      </c>
      <c r="D1713" s="1">
        <v>0</v>
      </c>
    </row>
    <row r="1714" spans="1:4" ht="57.6">
      <c r="A1714" s="1">
        <v>1713</v>
      </c>
      <c r="B1714" s="1" t="s">
        <v>7</v>
      </c>
      <c r="C1714" s="3" t="s">
        <v>1687</v>
      </c>
      <c r="D1714" s="1">
        <v>1</v>
      </c>
    </row>
    <row r="1715" spans="1:4" ht="57.6">
      <c r="A1715" s="1">
        <v>1714</v>
      </c>
      <c r="B1715" s="1" t="s">
        <v>3</v>
      </c>
      <c r="C1715" s="3" t="s">
        <v>1688</v>
      </c>
      <c r="D1715" s="1">
        <v>0</v>
      </c>
    </row>
    <row r="1716" spans="1:4" ht="172.8">
      <c r="A1716" s="1">
        <v>1715</v>
      </c>
      <c r="B1716" s="1" t="s">
        <v>7</v>
      </c>
      <c r="C1716" s="2" t="s">
        <v>1689</v>
      </c>
      <c r="D1716" s="1">
        <v>1</v>
      </c>
    </row>
    <row r="1717" spans="1:4" ht="100.8">
      <c r="A1717" s="1">
        <v>1716</v>
      </c>
      <c r="B1717" s="1" t="s">
        <v>7</v>
      </c>
      <c r="C1717" s="3" t="s">
        <v>1690</v>
      </c>
      <c r="D1717" s="1">
        <v>1</v>
      </c>
    </row>
    <row r="1718" spans="1:4" ht="230.4">
      <c r="A1718" s="1">
        <v>1717</v>
      </c>
      <c r="B1718" s="1" t="s">
        <v>3</v>
      </c>
      <c r="C1718" s="2" t="s">
        <v>1691</v>
      </c>
      <c r="D1718" s="1">
        <v>0</v>
      </c>
    </row>
    <row r="1719" spans="1:4" ht="409.6">
      <c r="A1719" s="1">
        <v>1718</v>
      </c>
      <c r="B1719" s="1" t="s">
        <v>3</v>
      </c>
      <c r="C1719" s="2" t="s">
        <v>1692</v>
      </c>
      <c r="D1719" s="1">
        <v>0</v>
      </c>
    </row>
    <row r="1720" spans="1:4" ht="129.6">
      <c r="A1720" s="1">
        <v>1719</v>
      </c>
      <c r="B1720" s="1" t="s">
        <v>3</v>
      </c>
      <c r="C1720" s="2" t="s">
        <v>1693</v>
      </c>
      <c r="D1720" s="1">
        <v>0</v>
      </c>
    </row>
    <row r="1721" spans="1:4" ht="345.6">
      <c r="A1721" s="1">
        <v>1720</v>
      </c>
      <c r="B1721" s="1" t="s">
        <v>7</v>
      </c>
      <c r="C1721" s="2" t="s">
        <v>1694</v>
      </c>
      <c r="D1721" s="1">
        <v>1</v>
      </c>
    </row>
    <row r="1722" spans="1:4" ht="172.8">
      <c r="A1722" s="1">
        <v>1721</v>
      </c>
      <c r="B1722" s="1" t="s">
        <v>3</v>
      </c>
      <c r="C1722" s="2" t="s">
        <v>1695</v>
      </c>
      <c r="D1722" s="1">
        <v>0</v>
      </c>
    </row>
    <row r="1723" spans="1:4" ht="331.2">
      <c r="A1723" s="1">
        <v>1722</v>
      </c>
      <c r="B1723" s="1" t="s">
        <v>3</v>
      </c>
      <c r="C1723" s="2" t="s">
        <v>1696</v>
      </c>
      <c r="D1723" s="1">
        <v>0</v>
      </c>
    </row>
    <row r="1724" spans="1:4" ht="409.6">
      <c r="A1724" s="1">
        <v>1723</v>
      </c>
      <c r="B1724" s="1" t="s">
        <v>3</v>
      </c>
      <c r="C1724" s="2" t="s">
        <v>1697</v>
      </c>
      <c r="D1724" s="1">
        <v>0</v>
      </c>
    </row>
    <row r="1725" spans="1:4" ht="244.8">
      <c r="A1725" s="1">
        <v>1724</v>
      </c>
      <c r="B1725" s="1" t="s">
        <v>3</v>
      </c>
      <c r="C1725" s="2" t="s">
        <v>1698</v>
      </c>
      <c r="D1725" s="1">
        <v>0</v>
      </c>
    </row>
    <row r="1726" spans="1:4" ht="409.6">
      <c r="A1726" s="1">
        <v>1725</v>
      </c>
      <c r="B1726" s="1" t="s">
        <v>3</v>
      </c>
      <c r="C1726" s="2" t="s">
        <v>1699</v>
      </c>
      <c r="D1726" s="1">
        <v>0</v>
      </c>
    </row>
    <row r="1727" spans="1:4" ht="100.8">
      <c r="A1727" s="1">
        <v>1726</v>
      </c>
      <c r="B1727" s="1" t="s">
        <v>3</v>
      </c>
      <c r="C1727" s="3" t="s">
        <v>1700</v>
      </c>
      <c r="D1727" s="1">
        <v>0</v>
      </c>
    </row>
    <row r="1728" spans="1:4" ht="43.2">
      <c r="A1728" s="1">
        <v>1727</v>
      </c>
      <c r="B1728" s="1" t="s">
        <v>3</v>
      </c>
      <c r="C1728" s="3" t="s">
        <v>1701</v>
      </c>
      <c r="D1728" s="1">
        <v>0</v>
      </c>
    </row>
    <row r="1729" spans="1:4" ht="259.2">
      <c r="A1729" s="1">
        <v>1728</v>
      </c>
      <c r="B1729" s="1" t="s">
        <v>7</v>
      </c>
      <c r="C1729" s="2" t="s">
        <v>1702</v>
      </c>
      <c r="D1729" s="1">
        <v>1</v>
      </c>
    </row>
    <row r="1730" spans="1:4" ht="409.6">
      <c r="A1730" s="1">
        <v>1729</v>
      </c>
      <c r="B1730" s="1" t="s">
        <v>3</v>
      </c>
      <c r="C1730" s="2" t="s">
        <v>1703</v>
      </c>
      <c r="D1730" s="1">
        <v>0</v>
      </c>
    </row>
    <row r="1731" spans="1:4" ht="273.60000000000002">
      <c r="A1731" s="1">
        <v>1730</v>
      </c>
      <c r="B1731" s="1" t="s">
        <v>3</v>
      </c>
      <c r="C1731" s="2" t="s">
        <v>1704</v>
      </c>
      <c r="D1731" s="1">
        <v>0</v>
      </c>
    </row>
    <row r="1732" spans="1:4" ht="100.8">
      <c r="A1732" s="1">
        <v>1731</v>
      </c>
      <c r="B1732" s="1" t="s">
        <v>3</v>
      </c>
      <c r="C1732" s="3" t="s">
        <v>1705</v>
      </c>
      <c r="D1732" s="1">
        <v>0</v>
      </c>
    </row>
    <row r="1733" spans="1:4" ht="409.6">
      <c r="A1733" s="1">
        <v>1732</v>
      </c>
      <c r="B1733" s="1" t="s">
        <v>7</v>
      </c>
      <c r="C1733" s="2" t="s">
        <v>1706</v>
      </c>
      <c r="D1733" s="1">
        <v>1</v>
      </c>
    </row>
    <row r="1734" spans="1:4" ht="100.8">
      <c r="A1734" s="1">
        <v>1733</v>
      </c>
      <c r="B1734" s="1" t="s">
        <v>3</v>
      </c>
      <c r="C1734" s="2" t="s">
        <v>1707</v>
      </c>
      <c r="D1734" s="1">
        <v>0</v>
      </c>
    </row>
    <row r="1735" spans="1:4" ht="259.2">
      <c r="A1735" s="1">
        <v>1734</v>
      </c>
      <c r="B1735" s="1" t="s">
        <v>7</v>
      </c>
      <c r="C1735" s="2" t="s">
        <v>1708</v>
      </c>
      <c r="D1735" s="1">
        <v>1</v>
      </c>
    </row>
    <row r="1736" spans="1:4" ht="100.8">
      <c r="A1736" s="1">
        <v>1735</v>
      </c>
      <c r="B1736" s="1" t="s">
        <v>3</v>
      </c>
      <c r="C1736" s="2" t="s">
        <v>1709</v>
      </c>
      <c r="D1736" s="1">
        <v>0</v>
      </c>
    </row>
    <row r="1737" spans="1:4" ht="115.2">
      <c r="A1737" s="1">
        <v>1736</v>
      </c>
      <c r="B1737" s="1" t="s">
        <v>3</v>
      </c>
      <c r="C1737" s="2" t="s">
        <v>1710</v>
      </c>
      <c r="D1737" s="1">
        <v>0</v>
      </c>
    </row>
    <row r="1738" spans="1:4" ht="187.2">
      <c r="A1738" s="1">
        <v>1737</v>
      </c>
      <c r="B1738" s="1" t="s">
        <v>3</v>
      </c>
      <c r="C1738" s="2" t="s">
        <v>1711</v>
      </c>
      <c r="D1738" s="1">
        <v>0</v>
      </c>
    </row>
    <row r="1739" spans="1:4" ht="409.6">
      <c r="A1739" s="1">
        <v>1738</v>
      </c>
      <c r="B1739" s="1" t="s">
        <v>3</v>
      </c>
      <c r="C1739" s="2" t="s">
        <v>1712</v>
      </c>
      <c r="D1739" s="1">
        <v>0</v>
      </c>
    </row>
    <row r="1740" spans="1:4" ht="244.8">
      <c r="A1740" s="1">
        <v>1739</v>
      </c>
      <c r="B1740" s="1" t="s">
        <v>3</v>
      </c>
      <c r="C1740" s="2" t="s">
        <v>1713</v>
      </c>
      <c r="D1740" s="1">
        <v>0</v>
      </c>
    </row>
    <row r="1741" spans="1:4" ht="316.8">
      <c r="A1741" s="1">
        <v>1740</v>
      </c>
      <c r="B1741" s="1" t="s">
        <v>3</v>
      </c>
      <c r="C1741" s="2" t="s">
        <v>1714</v>
      </c>
      <c r="D1741" s="1">
        <v>0</v>
      </c>
    </row>
    <row r="1742" spans="1:4" ht="72">
      <c r="A1742" s="1">
        <v>1741</v>
      </c>
      <c r="B1742" s="1" t="s">
        <v>7</v>
      </c>
      <c r="C1742" s="2" t="s">
        <v>1715</v>
      </c>
      <c r="D1742" s="1">
        <v>1</v>
      </c>
    </row>
    <row r="1743" spans="1:4" ht="388.8">
      <c r="A1743" s="1">
        <v>1742</v>
      </c>
      <c r="B1743" s="1" t="s">
        <v>3</v>
      </c>
      <c r="C1743" s="2" t="s">
        <v>1716</v>
      </c>
      <c r="D1743" s="1">
        <v>0</v>
      </c>
    </row>
    <row r="1744" spans="1:4" ht="100.8">
      <c r="A1744" s="1">
        <v>1743</v>
      </c>
      <c r="B1744" s="1" t="s">
        <v>3</v>
      </c>
      <c r="C1744" s="2" t="s">
        <v>1717</v>
      </c>
      <c r="D1744" s="1">
        <v>0</v>
      </c>
    </row>
    <row r="1745" spans="1:4" ht="144">
      <c r="A1745" s="1">
        <v>1744</v>
      </c>
      <c r="B1745" s="1" t="s">
        <v>3</v>
      </c>
      <c r="C1745" s="2" t="s">
        <v>1718</v>
      </c>
      <c r="D1745" s="1">
        <v>0</v>
      </c>
    </row>
    <row r="1746" spans="1:4" ht="409.6">
      <c r="A1746" s="1">
        <v>1745</v>
      </c>
      <c r="B1746" s="1" t="s">
        <v>3</v>
      </c>
      <c r="C1746" s="2" t="s">
        <v>1719</v>
      </c>
      <c r="D1746" s="1">
        <v>0</v>
      </c>
    </row>
    <row r="1747" spans="1:4" ht="230.4">
      <c r="A1747" s="1">
        <v>1746</v>
      </c>
      <c r="B1747" s="1" t="s">
        <v>7</v>
      </c>
      <c r="C1747" s="2" t="s">
        <v>1720</v>
      </c>
      <c r="D1747" s="1">
        <v>1</v>
      </c>
    </row>
    <row r="1748" spans="1:4" ht="57.6">
      <c r="A1748" s="1">
        <v>1747</v>
      </c>
      <c r="B1748" s="1" t="s">
        <v>3</v>
      </c>
      <c r="C1748" s="3" t="s">
        <v>1721</v>
      </c>
      <c r="D1748" s="1">
        <v>0</v>
      </c>
    </row>
    <row r="1749" spans="1:4" ht="158.4">
      <c r="A1749" s="1">
        <v>1748</v>
      </c>
      <c r="B1749" s="1" t="s">
        <v>3</v>
      </c>
      <c r="C1749" s="2" t="s">
        <v>1722</v>
      </c>
      <c r="D1749" s="1">
        <v>0</v>
      </c>
    </row>
    <row r="1750" spans="1:4" ht="28.8">
      <c r="A1750" s="1">
        <v>1749</v>
      </c>
      <c r="B1750" s="1" t="s">
        <v>7</v>
      </c>
      <c r="C1750" s="3" t="s">
        <v>1723</v>
      </c>
      <c r="D1750" s="1">
        <v>1</v>
      </c>
    </row>
    <row r="1751" spans="1:4" ht="43.2">
      <c r="A1751" s="1">
        <v>1750</v>
      </c>
      <c r="B1751" s="1" t="s">
        <v>7</v>
      </c>
      <c r="C1751" s="3" t="s">
        <v>1724</v>
      </c>
      <c r="D1751" s="1">
        <v>1</v>
      </c>
    </row>
    <row r="1752" spans="1:4" ht="115.2">
      <c r="A1752" s="1">
        <v>1751</v>
      </c>
      <c r="B1752" s="1" t="s">
        <v>7</v>
      </c>
      <c r="C1752" s="3" t="s">
        <v>1725</v>
      </c>
      <c r="D1752" s="1">
        <v>1</v>
      </c>
    </row>
    <row r="1753" spans="1:4" ht="129.6">
      <c r="A1753" s="1">
        <v>1752</v>
      </c>
      <c r="B1753" s="1" t="s">
        <v>7</v>
      </c>
      <c r="C1753" s="2" t="s">
        <v>1726</v>
      </c>
      <c r="D1753" s="1">
        <v>1</v>
      </c>
    </row>
    <row r="1754" spans="1:4" ht="201.6">
      <c r="A1754" s="1">
        <v>1753</v>
      </c>
      <c r="B1754" s="1" t="s">
        <v>3</v>
      </c>
      <c r="C1754" s="2" t="s">
        <v>1727</v>
      </c>
      <c r="D1754" s="1">
        <v>0</v>
      </c>
    </row>
    <row r="1755" spans="1:4" ht="57.6">
      <c r="A1755" s="1">
        <v>1754</v>
      </c>
      <c r="B1755" s="1" t="s">
        <v>3</v>
      </c>
      <c r="C1755" s="3" t="s">
        <v>1728</v>
      </c>
      <c r="D1755" s="1">
        <v>0</v>
      </c>
    </row>
    <row r="1756" spans="1:4" ht="86.4">
      <c r="A1756" s="1">
        <v>1755</v>
      </c>
      <c r="B1756" s="1" t="s">
        <v>3</v>
      </c>
      <c r="C1756" s="2" t="s">
        <v>1729</v>
      </c>
      <c r="D1756" s="1">
        <v>0</v>
      </c>
    </row>
    <row r="1757" spans="1:4" ht="43.2">
      <c r="A1757" s="1">
        <v>1756</v>
      </c>
      <c r="B1757" s="1" t="s">
        <v>3</v>
      </c>
      <c r="C1757" s="3" t="s">
        <v>1730</v>
      </c>
      <c r="D1757" s="1">
        <v>0</v>
      </c>
    </row>
    <row r="1758" spans="1:4" ht="187.2">
      <c r="A1758" s="1">
        <v>1757</v>
      </c>
      <c r="B1758" s="1" t="s">
        <v>7</v>
      </c>
      <c r="C1758" s="2" t="s">
        <v>1731</v>
      </c>
      <c r="D1758" s="1">
        <v>1</v>
      </c>
    </row>
    <row r="1759" spans="1:4" ht="172.8">
      <c r="A1759" s="1">
        <v>1758</v>
      </c>
      <c r="B1759" s="1" t="s">
        <v>3</v>
      </c>
      <c r="C1759" s="2" t="s">
        <v>1732</v>
      </c>
      <c r="D1759" s="1">
        <v>0</v>
      </c>
    </row>
    <row r="1760" spans="1:4" ht="172.8">
      <c r="A1760" s="1">
        <v>1759</v>
      </c>
      <c r="B1760" s="1" t="s">
        <v>3</v>
      </c>
      <c r="C1760" s="2" t="s">
        <v>1733</v>
      </c>
      <c r="D1760" s="1">
        <v>0</v>
      </c>
    </row>
    <row r="1761" spans="1:4" ht="409.6">
      <c r="A1761" s="1">
        <v>1760</v>
      </c>
      <c r="B1761" s="1" t="s">
        <v>7</v>
      </c>
      <c r="C1761" s="2" t="s">
        <v>1734</v>
      </c>
      <c r="D1761" s="1">
        <v>1</v>
      </c>
    </row>
    <row r="1762" spans="1:4" ht="244.8">
      <c r="A1762" s="1">
        <v>1761</v>
      </c>
      <c r="B1762" s="1" t="s">
        <v>3</v>
      </c>
      <c r="C1762" s="2" t="s">
        <v>1735</v>
      </c>
      <c r="D1762" s="1">
        <v>0</v>
      </c>
    </row>
    <row r="1763" spans="1:4" ht="409.6">
      <c r="A1763" s="1">
        <v>1762</v>
      </c>
      <c r="B1763" s="1" t="s">
        <v>7</v>
      </c>
      <c r="C1763" s="2" t="s">
        <v>1736</v>
      </c>
      <c r="D1763" s="1">
        <v>1</v>
      </c>
    </row>
    <row r="1764" spans="1:4" ht="409.6">
      <c r="A1764" s="1">
        <v>1763</v>
      </c>
      <c r="B1764" s="1" t="s">
        <v>3</v>
      </c>
      <c r="C1764" s="2" t="s">
        <v>1737</v>
      </c>
      <c r="D1764" s="1">
        <v>0</v>
      </c>
    </row>
    <row r="1765" spans="1:4" ht="409.6">
      <c r="A1765" s="1">
        <v>1764</v>
      </c>
      <c r="B1765" s="1" t="s">
        <v>7</v>
      </c>
      <c r="C1765" s="2" t="s">
        <v>1738</v>
      </c>
      <c r="D1765" s="1">
        <v>1</v>
      </c>
    </row>
    <row r="1766" spans="1:4" ht="302.39999999999998">
      <c r="A1766" s="1">
        <v>1765</v>
      </c>
      <c r="B1766" s="1" t="s">
        <v>3</v>
      </c>
      <c r="C1766" s="2" t="s">
        <v>1739</v>
      </c>
      <c r="D1766" s="1">
        <v>0</v>
      </c>
    </row>
    <row r="1767" spans="1:4" ht="100.8">
      <c r="A1767" s="1">
        <v>1766</v>
      </c>
      <c r="B1767" s="1" t="s">
        <v>3</v>
      </c>
      <c r="C1767" s="3" t="s">
        <v>1740</v>
      </c>
      <c r="D1767" s="1">
        <v>0</v>
      </c>
    </row>
    <row r="1768" spans="1:4" ht="302.39999999999998">
      <c r="A1768" s="1">
        <v>1767</v>
      </c>
      <c r="B1768" s="1" t="s">
        <v>3</v>
      </c>
      <c r="C1768" s="2" t="s">
        <v>1741</v>
      </c>
      <c r="D1768" s="1">
        <v>0</v>
      </c>
    </row>
    <row r="1769" spans="1:4" ht="115.2">
      <c r="A1769" s="1">
        <v>1768</v>
      </c>
      <c r="B1769" s="1" t="s">
        <v>3</v>
      </c>
      <c r="C1769" s="2" t="s">
        <v>1742</v>
      </c>
      <c r="D1769" s="1">
        <v>0</v>
      </c>
    </row>
    <row r="1770" spans="1:4" ht="302.39999999999998">
      <c r="A1770" s="1">
        <v>1769</v>
      </c>
      <c r="B1770" s="1" t="s">
        <v>3</v>
      </c>
      <c r="C1770" s="2" t="s">
        <v>1743</v>
      </c>
      <c r="D1770" s="1">
        <v>0</v>
      </c>
    </row>
    <row r="1771" spans="1:4" ht="273.60000000000002">
      <c r="A1771" s="1">
        <v>1770</v>
      </c>
      <c r="B1771" s="1" t="s">
        <v>3</v>
      </c>
      <c r="C1771" s="2" t="s">
        <v>1744</v>
      </c>
      <c r="D1771" s="1">
        <v>0</v>
      </c>
    </row>
    <row r="1772" spans="1:4" ht="409.6">
      <c r="A1772" s="1">
        <v>1771</v>
      </c>
      <c r="B1772" s="1" t="s">
        <v>7</v>
      </c>
      <c r="C1772" s="2" t="s">
        <v>1745</v>
      </c>
      <c r="D1772" s="1">
        <v>1</v>
      </c>
    </row>
    <row r="1773" spans="1:4" ht="100.8">
      <c r="A1773" s="1">
        <v>1772</v>
      </c>
      <c r="B1773" s="1" t="s">
        <v>3</v>
      </c>
      <c r="C1773" s="2" t="s">
        <v>1746</v>
      </c>
      <c r="D1773" s="1">
        <v>0</v>
      </c>
    </row>
    <row r="1774" spans="1:4" ht="409.6">
      <c r="A1774" s="1">
        <v>1773</v>
      </c>
      <c r="B1774" s="1" t="s">
        <v>3</v>
      </c>
      <c r="C1774" s="2" t="s">
        <v>1747</v>
      </c>
      <c r="D1774" s="1">
        <v>0</v>
      </c>
    </row>
    <row r="1775" spans="1:4" ht="409.6">
      <c r="A1775" s="1">
        <v>1774</v>
      </c>
      <c r="B1775" s="1" t="s">
        <v>3</v>
      </c>
      <c r="C1775" s="2" t="s">
        <v>1748</v>
      </c>
      <c r="D1775" s="1">
        <v>0</v>
      </c>
    </row>
    <row r="1776" spans="1:4" ht="409.6">
      <c r="A1776" s="1">
        <v>1775</v>
      </c>
      <c r="B1776" s="1" t="s">
        <v>7</v>
      </c>
      <c r="C1776" s="2" t="s">
        <v>1749</v>
      </c>
      <c r="D1776" s="1">
        <v>1</v>
      </c>
    </row>
    <row r="1777" spans="1:4" ht="302.39999999999998">
      <c r="A1777" s="1">
        <v>1776</v>
      </c>
      <c r="B1777" s="1" t="s">
        <v>3</v>
      </c>
      <c r="C1777" s="2" t="s">
        <v>1750</v>
      </c>
      <c r="D1777" s="1">
        <v>0</v>
      </c>
    </row>
    <row r="1778" spans="1:4" ht="43.2">
      <c r="A1778" s="1">
        <v>1777</v>
      </c>
      <c r="B1778" s="1" t="s">
        <v>3</v>
      </c>
      <c r="C1778" s="3" t="s">
        <v>1751</v>
      </c>
      <c r="D1778" s="1">
        <v>0</v>
      </c>
    </row>
    <row r="1779" spans="1:4" ht="129.6">
      <c r="A1779" s="1">
        <v>1778</v>
      </c>
      <c r="B1779" s="1" t="s">
        <v>3</v>
      </c>
      <c r="C1779" s="2" t="s">
        <v>1752</v>
      </c>
      <c r="D1779" s="1">
        <v>0</v>
      </c>
    </row>
    <row r="1780" spans="1:4" ht="72">
      <c r="A1780" s="1">
        <v>1779</v>
      </c>
      <c r="B1780" s="1" t="s">
        <v>3</v>
      </c>
      <c r="C1780" s="3" t="s">
        <v>1753</v>
      </c>
      <c r="D1780" s="1">
        <v>0</v>
      </c>
    </row>
    <row r="1781" spans="1:4" ht="331.2">
      <c r="A1781" s="1">
        <v>1780</v>
      </c>
      <c r="B1781" s="1" t="s">
        <v>3</v>
      </c>
      <c r="C1781" s="2" t="s">
        <v>1754</v>
      </c>
      <c r="D1781" s="1">
        <v>0</v>
      </c>
    </row>
    <row r="1782" spans="1:4" ht="43.2">
      <c r="A1782" s="1">
        <v>1781</v>
      </c>
      <c r="B1782" s="1" t="s">
        <v>3</v>
      </c>
      <c r="C1782" s="3" t="s">
        <v>1755</v>
      </c>
      <c r="D1782" s="1">
        <v>0</v>
      </c>
    </row>
    <row r="1783" spans="1:4" ht="86.4">
      <c r="A1783" s="1">
        <v>1782</v>
      </c>
      <c r="B1783" s="1" t="s">
        <v>7</v>
      </c>
      <c r="C1783" s="2" t="s">
        <v>1756</v>
      </c>
      <c r="D1783" s="1">
        <v>1</v>
      </c>
    </row>
    <row r="1784" spans="1:4" ht="409.6">
      <c r="A1784" s="1">
        <v>1783</v>
      </c>
      <c r="B1784" s="1" t="s">
        <v>3</v>
      </c>
      <c r="C1784" s="2" t="s">
        <v>1757</v>
      </c>
      <c r="D1784" s="1">
        <v>0</v>
      </c>
    </row>
    <row r="1785" spans="1:4" ht="115.2">
      <c r="A1785" s="1">
        <v>1784</v>
      </c>
      <c r="B1785" s="1" t="s">
        <v>3</v>
      </c>
      <c r="C1785" s="2" t="s">
        <v>1758</v>
      </c>
      <c r="D1785" s="1">
        <v>0</v>
      </c>
    </row>
    <row r="1786" spans="1:4" ht="28.8">
      <c r="A1786" s="1">
        <v>1785</v>
      </c>
      <c r="B1786" s="1" t="s">
        <v>7</v>
      </c>
      <c r="C1786" s="3" t="s">
        <v>1759</v>
      </c>
      <c r="D1786" s="1">
        <v>1</v>
      </c>
    </row>
    <row r="1787" spans="1:4" ht="187.2">
      <c r="A1787" s="1">
        <v>1786</v>
      </c>
      <c r="B1787" s="1" t="s">
        <v>3</v>
      </c>
      <c r="C1787" s="2" t="s">
        <v>1760</v>
      </c>
      <c r="D1787" s="1">
        <v>0</v>
      </c>
    </row>
    <row r="1788" spans="1:4" ht="115.2">
      <c r="A1788" s="1">
        <v>1787</v>
      </c>
      <c r="B1788" s="1" t="s">
        <v>7</v>
      </c>
      <c r="C1788" s="2" t="s">
        <v>1761</v>
      </c>
      <c r="D1788" s="1">
        <v>1</v>
      </c>
    </row>
    <row r="1789" spans="1:4" ht="409.6">
      <c r="A1789" s="1">
        <v>1788</v>
      </c>
      <c r="B1789" s="1" t="s">
        <v>3</v>
      </c>
      <c r="C1789" s="2" t="s">
        <v>1762</v>
      </c>
      <c r="D1789" s="1">
        <v>0</v>
      </c>
    </row>
    <row r="1790" spans="1:4" ht="259.2">
      <c r="A1790" s="1">
        <v>1789</v>
      </c>
      <c r="B1790" s="1" t="s">
        <v>3</v>
      </c>
      <c r="C1790" s="2" t="s">
        <v>1763</v>
      </c>
      <c r="D1790" s="1">
        <v>0</v>
      </c>
    </row>
    <row r="1791" spans="1:4" ht="100.8">
      <c r="A1791" s="1">
        <v>1790</v>
      </c>
      <c r="B1791" s="1" t="s">
        <v>3</v>
      </c>
      <c r="C1791" s="2" t="s">
        <v>1764</v>
      </c>
      <c r="D1791" s="1">
        <v>0</v>
      </c>
    </row>
    <row r="1792" spans="1:4" ht="409.6">
      <c r="A1792" s="1">
        <v>1791</v>
      </c>
      <c r="B1792" s="1" t="s">
        <v>3</v>
      </c>
      <c r="C1792" s="2" t="s">
        <v>1765</v>
      </c>
      <c r="D1792" s="1">
        <v>0</v>
      </c>
    </row>
    <row r="1793" spans="1:4" ht="72">
      <c r="A1793" s="1">
        <v>1792</v>
      </c>
      <c r="B1793" s="1" t="s">
        <v>3</v>
      </c>
      <c r="C1793" s="2" t="s">
        <v>1766</v>
      </c>
      <c r="D1793" s="1">
        <v>0</v>
      </c>
    </row>
    <row r="1794" spans="1:4" ht="403.2">
      <c r="A1794" s="1">
        <v>1793</v>
      </c>
      <c r="B1794" s="1" t="s">
        <v>3</v>
      </c>
      <c r="C1794" s="2" t="s">
        <v>1767</v>
      </c>
      <c r="D1794" s="1">
        <v>0</v>
      </c>
    </row>
    <row r="1795" spans="1:4" ht="100.8">
      <c r="A1795" s="1">
        <v>1794</v>
      </c>
      <c r="B1795" s="1" t="s">
        <v>3</v>
      </c>
      <c r="C1795" s="3" t="s">
        <v>1768</v>
      </c>
      <c r="D1795" s="1">
        <v>0</v>
      </c>
    </row>
    <row r="1796" spans="1:4" ht="409.6">
      <c r="A1796" s="1">
        <v>1795</v>
      </c>
      <c r="B1796" s="1" t="s">
        <v>3</v>
      </c>
      <c r="C1796" s="2" t="s">
        <v>1769</v>
      </c>
      <c r="D1796" s="1">
        <v>0</v>
      </c>
    </row>
    <row r="1797" spans="1:4" ht="360">
      <c r="A1797" s="1">
        <v>1796</v>
      </c>
      <c r="B1797" s="1" t="s">
        <v>3</v>
      </c>
      <c r="C1797" s="2" t="s">
        <v>331</v>
      </c>
      <c r="D1797" s="1">
        <v>0</v>
      </c>
    </row>
    <row r="1798" spans="1:4" ht="86.4">
      <c r="A1798" s="1">
        <v>1797</v>
      </c>
      <c r="B1798" s="1" t="s">
        <v>3</v>
      </c>
      <c r="C1798" s="3" t="s">
        <v>1770</v>
      </c>
      <c r="D1798" s="1">
        <v>0</v>
      </c>
    </row>
    <row r="1799" spans="1:4" ht="43.2">
      <c r="A1799" s="1">
        <v>1798</v>
      </c>
      <c r="B1799" s="1" t="s">
        <v>3</v>
      </c>
      <c r="C1799" s="3" t="s">
        <v>1771</v>
      </c>
      <c r="D1799" s="1">
        <v>0</v>
      </c>
    </row>
    <row r="1800" spans="1:4" ht="144">
      <c r="A1800" s="1">
        <v>1799</v>
      </c>
      <c r="B1800" s="1" t="s">
        <v>3</v>
      </c>
      <c r="C1800" s="2" t="s">
        <v>1772</v>
      </c>
      <c r="D1800" s="1">
        <v>0</v>
      </c>
    </row>
    <row r="1801" spans="1:4" ht="187.2">
      <c r="A1801" s="1">
        <v>1800</v>
      </c>
      <c r="B1801" s="1" t="s">
        <v>3</v>
      </c>
      <c r="C1801" s="2" t="s">
        <v>1773</v>
      </c>
      <c r="D1801" s="1">
        <v>0</v>
      </c>
    </row>
    <row r="1802" spans="1:4" ht="43.2">
      <c r="A1802" s="1">
        <v>1801</v>
      </c>
      <c r="B1802" s="1" t="s">
        <v>3</v>
      </c>
      <c r="C1802" s="3" t="s">
        <v>1774</v>
      </c>
      <c r="D1802" s="1">
        <v>0</v>
      </c>
    </row>
    <row r="1803" spans="1:4" ht="409.6">
      <c r="A1803" s="1">
        <v>1802</v>
      </c>
      <c r="B1803" s="1" t="s">
        <v>3</v>
      </c>
      <c r="C1803" s="2" t="s">
        <v>1775</v>
      </c>
      <c r="D1803" s="1">
        <v>0</v>
      </c>
    </row>
    <row r="1804" spans="1:4" ht="374.4">
      <c r="A1804" s="1">
        <v>1803</v>
      </c>
      <c r="B1804" s="1" t="s">
        <v>3</v>
      </c>
      <c r="C1804" s="2" t="s">
        <v>1776</v>
      </c>
      <c r="D1804" s="1">
        <v>0</v>
      </c>
    </row>
    <row r="1805" spans="1:4" ht="216">
      <c r="A1805" s="1">
        <v>1804</v>
      </c>
      <c r="B1805" s="1" t="s">
        <v>3</v>
      </c>
      <c r="C1805" s="2" t="s">
        <v>1777</v>
      </c>
      <c r="D1805" s="1">
        <v>0</v>
      </c>
    </row>
    <row r="1806" spans="1:4" ht="302.39999999999998">
      <c r="A1806" s="1">
        <v>1805</v>
      </c>
      <c r="B1806" s="1" t="s">
        <v>7</v>
      </c>
      <c r="C1806" s="2" t="s">
        <v>1778</v>
      </c>
      <c r="D1806" s="1">
        <v>1</v>
      </c>
    </row>
    <row r="1807" spans="1:4" ht="409.6">
      <c r="A1807" s="1">
        <v>1806</v>
      </c>
      <c r="B1807" s="1" t="s">
        <v>3</v>
      </c>
      <c r="C1807" s="2" t="s">
        <v>1779</v>
      </c>
      <c r="D1807" s="1">
        <v>0</v>
      </c>
    </row>
    <row r="1808" spans="1:4" ht="100.8">
      <c r="A1808" s="1">
        <v>1807</v>
      </c>
      <c r="B1808" s="1" t="s">
        <v>3</v>
      </c>
      <c r="C1808" s="2" t="s">
        <v>1780</v>
      </c>
      <c r="D1808" s="1">
        <v>0</v>
      </c>
    </row>
    <row r="1809" spans="1:4" ht="216">
      <c r="A1809" s="1">
        <v>1808</v>
      </c>
      <c r="B1809" s="1" t="s">
        <v>7</v>
      </c>
      <c r="C1809" s="2" t="s">
        <v>1781</v>
      </c>
      <c r="D1809" s="1">
        <v>1</v>
      </c>
    </row>
    <row r="1810" spans="1:4" ht="302.39999999999998">
      <c r="A1810" s="1">
        <v>1809</v>
      </c>
      <c r="B1810" s="1" t="s">
        <v>7</v>
      </c>
      <c r="C1810" s="2" t="s">
        <v>1782</v>
      </c>
      <c r="D1810" s="1">
        <v>1</v>
      </c>
    </row>
    <row r="1811" spans="1:4" ht="409.6">
      <c r="A1811" s="1">
        <v>1810</v>
      </c>
      <c r="B1811" s="1" t="s">
        <v>3</v>
      </c>
      <c r="C1811" s="2" t="s">
        <v>1783</v>
      </c>
      <c r="D1811" s="1">
        <v>0</v>
      </c>
    </row>
    <row r="1812" spans="1:4" ht="86.4">
      <c r="A1812" s="1">
        <v>1811</v>
      </c>
      <c r="B1812" s="1" t="s">
        <v>3</v>
      </c>
      <c r="C1812" s="3" t="s">
        <v>1784</v>
      </c>
      <c r="D1812" s="1">
        <v>0</v>
      </c>
    </row>
    <row r="1813" spans="1:4" ht="28.8">
      <c r="A1813" s="1">
        <v>1812</v>
      </c>
      <c r="B1813" s="1" t="s">
        <v>3</v>
      </c>
      <c r="C1813" s="3" t="s">
        <v>1785</v>
      </c>
      <c r="D1813" s="1">
        <v>0</v>
      </c>
    </row>
    <row r="1814" spans="1:4" ht="201.6">
      <c r="A1814" s="1">
        <v>1813</v>
      </c>
      <c r="B1814" s="1" t="s">
        <v>7</v>
      </c>
      <c r="C1814" s="3" t="s">
        <v>1786</v>
      </c>
      <c r="D1814" s="1">
        <v>1</v>
      </c>
    </row>
    <row r="1815" spans="1:4" ht="201.6">
      <c r="A1815" s="1">
        <v>1814</v>
      </c>
      <c r="B1815" s="1" t="s">
        <v>3</v>
      </c>
      <c r="C1815" s="2" t="s">
        <v>1787</v>
      </c>
      <c r="D1815" s="1">
        <v>0</v>
      </c>
    </row>
    <row r="1816" spans="1:4" ht="302.39999999999998">
      <c r="A1816" s="1">
        <v>1815</v>
      </c>
      <c r="B1816" s="1" t="s">
        <v>7</v>
      </c>
      <c r="C1816" s="2" t="s">
        <v>1788</v>
      </c>
      <c r="D1816" s="1">
        <v>1</v>
      </c>
    </row>
    <row r="1817" spans="1:4" ht="409.6">
      <c r="A1817" s="1">
        <v>1816</v>
      </c>
      <c r="B1817" s="1" t="s">
        <v>7</v>
      </c>
      <c r="C1817" s="2" t="s">
        <v>1789</v>
      </c>
      <c r="D1817" s="1">
        <v>1</v>
      </c>
    </row>
    <row r="1818" spans="1:4" ht="409.6">
      <c r="A1818" s="1">
        <v>1817</v>
      </c>
      <c r="B1818" s="1" t="s">
        <v>3</v>
      </c>
      <c r="C1818" s="2" t="s">
        <v>1790</v>
      </c>
      <c r="D1818" s="1">
        <v>0</v>
      </c>
    </row>
    <row r="1819" spans="1:4" ht="216">
      <c r="A1819" s="1">
        <v>1818</v>
      </c>
      <c r="B1819" s="1" t="s">
        <v>7</v>
      </c>
      <c r="C1819" s="2" t="s">
        <v>1791</v>
      </c>
      <c r="D1819" s="1">
        <v>1</v>
      </c>
    </row>
    <row r="1820" spans="1:4" ht="100.8">
      <c r="A1820" s="1">
        <v>1819</v>
      </c>
      <c r="B1820" s="1" t="s">
        <v>3</v>
      </c>
      <c r="C1820" s="2" t="s">
        <v>1792</v>
      </c>
      <c r="D1820" s="1">
        <v>0</v>
      </c>
    </row>
    <row r="1821" spans="1:4" ht="409.6">
      <c r="A1821" s="1">
        <v>1820</v>
      </c>
      <c r="B1821" s="1" t="s">
        <v>3</v>
      </c>
      <c r="C1821" s="2" t="s">
        <v>1793</v>
      </c>
      <c r="D1821" s="1">
        <v>0</v>
      </c>
    </row>
    <row r="1822" spans="1:4" ht="388.8">
      <c r="A1822" s="1">
        <v>1821</v>
      </c>
      <c r="B1822" s="1" t="s">
        <v>3</v>
      </c>
      <c r="C1822" s="2" t="s">
        <v>1794</v>
      </c>
      <c r="D1822" s="1">
        <v>0</v>
      </c>
    </row>
    <row r="1823" spans="1:4" ht="187.2">
      <c r="A1823" s="1">
        <v>1822</v>
      </c>
      <c r="B1823" s="1" t="s">
        <v>3</v>
      </c>
      <c r="C1823" s="2" t="s">
        <v>1795</v>
      </c>
      <c r="D1823" s="1">
        <v>0</v>
      </c>
    </row>
    <row r="1824" spans="1:4" ht="216">
      <c r="A1824" s="1">
        <v>1823</v>
      </c>
      <c r="B1824" s="1" t="s">
        <v>3</v>
      </c>
      <c r="C1824" s="2" t="s">
        <v>1796</v>
      </c>
      <c r="D1824" s="1">
        <v>0</v>
      </c>
    </row>
    <row r="1825" spans="1:4" ht="273.60000000000002">
      <c r="A1825" s="1">
        <v>1824</v>
      </c>
      <c r="B1825" s="1" t="s">
        <v>3</v>
      </c>
      <c r="C1825" s="2" t="s">
        <v>1797</v>
      </c>
      <c r="D1825" s="1">
        <v>0</v>
      </c>
    </row>
    <row r="1826" spans="1:4" ht="144">
      <c r="A1826" s="1">
        <v>1825</v>
      </c>
      <c r="B1826" s="1" t="s">
        <v>7</v>
      </c>
      <c r="C1826" s="2" t="s">
        <v>1798</v>
      </c>
      <c r="D1826" s="1">
        <v>1</v>
      </c>
    </row>
    <row r="1827" spans="1:4" ht="216">
      <c r="A1827" s="1">
        <v>1826</v>
      </c>
      <c r="B1827" s="1" t="s">
        <v>3</v>
      </c>
      <c r="C1827" s="2" t="s">
        <v>1799</v>
      </c>
      <c r="D1827" s="1">
        <v>0</v>
      </c>
    </row>
    <row r="1828" spans="1:4" ht="409.6">
      <c r="A1828" s="1">
        <v>1827</v>
      </c>
      <c r="B1828" s="1" t="s">
        <v>7</v>
      </c>
      <c r="C1828" s="2" t="s">
        <v>1800</v>
      </c>
      <c r="D1828" s="1">
        <v>1</v>
      </c>
    </row>
    <row r="1829" spans="1:4" ht="409.6">
      <c r="A1829" s="1">
        <v>1828</v>
      </c>
      <c r="B1829" s="1" t="s">
        <v>3</v>
      </c>
      <c r="C1829" s="2" t="s">
        <v>1801</v>
      </c>
      <c r="D1829" s="1">
        <v>0</v>
      </c>
    </row>
    <row r="1830" spans="1:4" ht="216">
      <c r="A1830" s="1">
        <v>1829</v>
      </c>
      <c r="B1830" s="1" t="s">
        <v>3</v>
      </c>
      <c r="C1830" s="2" t="s">
        <v>1802</v>
      </c>
      <c r="D1830" s="1">
        <v>0</v>
      </c>
    </row>
    <row r="1831" spans="1:4" ht="115.2">
      <c r="A1831" s="1">
        <v>1830</v>
      </c>
      <c r="B1831" s="1" t="s">
        <v>3</v>
      </c>
      <c r="C1831" s="2" t="s">
        <v>1803</v>
      </c>
      <c r="D1831" s="1">
        <v>0</v>
      </c>
    </row>
    <row r="1832" spans="1:4" ht="288">
      <c r="A1832" s="1">
        <v>1831</v>
      </c>
      <c r="B1832" s="1" t="s">
        <v>7</v>
      </c>
      <c r="C1832" s="2" t="s">
        <v>1804</v>
      </c>
      <c r="D1832" s="1">
        <v>1</v>
      </c>
    </row>
    <row r="1833" spans="1:4" ht="409.6">
      <c r="A1833" s="1">
        <v>1832</v>
      </c>
      <c r="B1833" s="1" t="s">
        <v>3</v>
      </c>
      <c r="C1833" s="2" t="s">
        <v>1805</v>
      </c>
      <c r="D1833" s="1">
        <v>0</v>
      </c>
    </row>
    <row r="1834" spans="1:4" ht="409.6">
      <c r="A1834" s="1">
        <v>1833</v>
      </c>
      <c r="B1834" s="1" t="s">
        <v>3</v>
      </c>
      <c r="C1834" s="2" t="s">
        <v>1806</v>
      </c>
      <c r="D1834" s="1">
        <v>0</v>
      </c>
    </row>
    <row r="1835" spans="1:4" ht="409.6">
      <c r="A1835" s="1">
        <v>1834</v>
      </c>
      <c r="B1835" s="1" t="s">
        <v>3</v>
      </c>
      <c r="C1835" s="2" t="s">
        <v>1807</v>
      </c>
      <c r="D1835" s="1">
        <v>0</v>
      </c>
    </row>
    <row r="1836" spans="1:4" ht="144">
      <c r="A1836" s="1">
        <v>1835</v>
      </c>
      <c r="B1836" s="1" t="s">
        <v>7</v>
      </c>
      <c r="C1836" s="2" t="s">
        <v>1808</v>
      </c>
      <c r="D1836" s="1">
        <v>1</v>
      </c>
    </row>
    <row r="1837" spans="1:4" ht="172.8">
      <c r="A1837" s="1">
        <v>1836</v>
      </c>
      <c r="B1837" s="1" t="s">
        <v>3</v>
      </c>
      <c r="C1837" s="2" t="s">
        <v>1809</v>
      </c>
      <c r="D1837" s="1">
        <v>0</v>
      </c>
    </row>
    <row r="1838" spans="1:4" ht="259.2">
      <c r="A1838" s="1">
        <v>1837</v>
      </c>
      <c r="B1838" s="1" t="s">
        <v>7</v>
      </c>
      <c r="C1838" s="2" t="s">
        <v>1810</v>
      </c>
      <c r="D1838" s="1">
        <v>1</v>
      </c>
    </row>
    <row r="1839" spans="1:4" ht="187.2">
      <c r="A1839" s="1">
        <v>1838</v>
      </c>
      <c r="B1839" s="1" t="s">
        <v>7</v>
      </c>
      <c r="C1839" s="2" t="s">
        <v>1811</v>
      </c>
      <c r="D1839" s="1">
        <v>1</v>
      </c>
    </row>
    <row r="1840" spans="1:4" ht="230.4">
      <c r="A1840" s="1">
        <v>1839</v>
      </c>
      <c r="B1840" s="1" t="s">
        <v>3</v>
      </c>
      <c r="C1840" s="2" t="s">
        <v>1812</v>
      </c>
      <c r="D1840" s="1">
        <v>0</v>
      </c>
    </row>
    <row r="1841" spans="1:4" ht="288">
      <c r="A1841" s="1">
        <v>1840</v>
      </c>
      <c r="B1841" s="1" t="s">
        <v>7</v>
      </c>
      <c r="C1841" s="2" t="s">
        <v>1813</v>
      </c>
      <c r="D1841" s="1">
        <v>1</v>
      </c>
    </row>
    <row r="1842" spans="1:4" ht="187.2">
      <c r="A1842" s="1">
        <v>1841</v>
      </c>
      <c r="B1842" s="1" t="s">
        <v>3</v>
      </c>
      <c r="C1842" s="2" t="s">
        <v>1814</v>
      </c>
      <c r="D1842" s="1">
        <v>0</v>
      </c>
    </row>
    <row r="1843" spans="1:4" ht="230.4">
      <c r="A1843" s="1">
        <v>1842</v>
      </c>
      <c r="B1843" s="1" t="s">
        <v>7</v>
      </c>
      <c r="C1843" s="2" t="s">
        <v>1815</v>
      </c>
      <c r="D1843" s="1">
        <v>1</v>
      </c>
    </row>
    <row r="1844" spans="1:4" ht="144">
      <c r="A1844" s="1">
        <v>1843</v>
      </c>
      <c r="B1844" s="1" t="s">
        <v>7</v>
      </c>
      <c r="C1844" s="3" t="s">
        <v>1816</v>
      </c>
      <c r="D1844" s="1">
        <v>1</v>
      </c>
    </row>
    <row r="1845" spans="1:4" ht="409.6">
      <c r="A1845" s="1">
        <v>1844</v>
      </c>
      <c r="B1845" s="1" t="s">
        <v>7</v>
      </c>
      <c r="C1845" s="2" t="s">
        <v>1817</v>
      </c>
      <c r="D1845" s="1">
        <v>1</v>
      </c>
    </row>
    <row r="1846" spans="1:4" ht="403.2">
      <c r="A1846" s="1">
        <v>1845</v>
      </c>
      <c r="B1846" s="1" t="s">
        <v>7</v>
      </c>
      <c r="C1846" s="2" t="s">
        <v>1818</v>
      </c>
      <c r="D1846" s="1">
        <v>1</v>
      </c>
    </row>
    <row r="1847" spans="1:4" ht="158.4">
      <c r="A1847" s="1">
        <v>1846</v>
      </c>
      <c r="B1847" s="1" t="s">
        <v>7</v>
      </c>
      <c r="C1847" s="2" t="s">
        <v>1819</v>
      </c>
      <c r="D1847" s="1">
        <v>1</v>
      </c>
    </row>
    <row r="1848" spans="1:4" ht="43.2">
      <c r="A1848" s="1">
        <v>1847</v>
      </c>
      <c r="B1848" s="1" t="s">
        <v>3</v>
      </c>
      <c r="C1848" s="3" t="s">
        <v>1820</v>
      </c>
      <c r="D1848" s="1">
        <v>0</v>
      </c>
    </row>
    <row r="1849" spans="1:4" ht="409.6">
      <c r="A1849" s="1">
        <v>1848</v>
      </c>
      <c r="B1849" s="1" t="s">
        <v>3</v>
      </c>
      <c r="C1849" s="2" t="s">
        <v>1821</v>
      </c>
      <c r="D1849" s="1">
        <v>0</v>
      </c>
    </row>
    <row r="1850" spans="1:4" ht="43.2">
      <c r="A1850" s="1">
        <v>1849</v>
      </c>
      <c r="B1850" s="1" t="s">
        <v>7</v>
      </c>
      <c r="C1850" s="3" t="s">
        <v>1822</v>
      </c>
      <c r="D1850" s="1">
        <v>1</v>
      </c>
    </row>
    <row r="1851" spans="1:4" ht="43.2">
      <c r="A1851" s="1">
        <v>1850</v>
      </c>
      <c r="B1851" s="1" t="s">
        <v>3</v>
      </c>
      <c r="C1851" s="3" t="s">
        <v>1823</v>
      </c>
      <c r="D1851" s="1">
        <v>0</v>
      </c>
    </row>
    <row r="1852" spans="1:4" ht="172.8">
      <c r="A1852" s="1">
        <v>1851</v>
      </c>
      <c r="B1852" s="1" t="s">
        <v>7</v>
      </c>
      <c r="C1852" s="2" t="s">
        <v>1824</v>
      </c>
      <c r="D1852" s="1">
        <v>1</v>
      </c>
    </row>
    <row r="1853" spans="1:4" ht="244.8">
      <c r="A1853" s="1">
        <v>1852</v>
      </c>
      <c r="B1853" s="1" t="s">
        <v>3</v>
      </c>
      <c r="C1853" s="2" t="s">
        <v>1825</v>
      </c>
      <c r="D1853" s="1">
        <v>0</v>
      </c>
    </row>
    <row r="1854" spans="1:4" ht="409.6">
      <c r="A1854" s="1">
        <v>1853</v>
      </c>
      <c r="B1854" s="1" t="s">
        <v>3</v>
      </c>
      <c r="C1854" s="2" t="s">
        <v>1826</v>
      </c>
      <c r="D1854" s="1">
        <v>0</v>
      </c>
    </row>
    <row r="1855" spans="1:4" ht="409.6">
      <c r="A1855" s="1">
        <v>1854</v>
      </c>
      <c r="B1855" s="1" t="s">
        <v>3</v>
      </c>
      <c r="C1855" s="2" t="s">
        <v>1827</v>
      </c>
      <c r="D1855" s="1">
        <v>0</v>
      </c>
    </row>
    <row r="1856" spans="1:4" ht="409.6">
      <c r="A1856" s="1">
        <v>1855</v>
      </c>
      <c r="B1856" s="1" t="s">
        <v>3</v>
      </c>
      <c r="C1856" s="2" t="s">
        <v>1828</v>
      </c>
      <c r="D1856" s="1">
        <v>0</v>
      </c>
    </row>
    <row r="1857" spans="1:4" ht="115.2">
      <c r="A1857" s="1">
        <v>1856</v>
      </c>
      <c r="B1857" s="1" t="s">
        <v>3</v>
      </c>
      <c r="C1857" s="2" t="s">
        <v>1829</v>
      </c>
      <c r="D1857" s="1">
        <v>0</v>
      </c>
    </row>
    <row r="1858" spans="1:4" ht="129.6">
      <c r="A1858" s="1">
        <v>1857</v>
      </c>
      <c r="B1858" s="1" t="s">
        <v>3</v>
      </c>
      <c r="C1858" s="2" t="s">
        <v>1830</v>
      </c>
      <c r="D1858" s="1">
        <v>0</v>
      </c>
    </row>
    <row r="1859" spans="1:4" ht="144">
      <c r="A1859" s="1">
        <v>1858</v>
      </c>
      <c r="B1859" s="1" t="s">
        <v>7</v>
      </c>
      <c r="C1859" s="2" t="s">
        <v>1831</v>
      </c>
      <c r="D1859" s="1">
        <v>1</v>
      </c>
    </row>
    <row r="1860" spans="1:4" ht="409.6">
      <c r="A1860" s="1">
        <v>1859</v>
      </c>
      <c r="B1860" s="1" t="s">
        <v>3</v>
      </c>
      <c r="C1860" s="2" t="s">
        <v>1832</v>
      </c>
      <c r="D1860" s="1">
        <v>0</v>
      </c>
    </row>
    <row r="1861" spans="1:4" ht="86.4">
      <c r="A1861" s="1">
        <v>1860</v>
      </c>
      <c r="B1861" s="1" t="s">
        <v>3</v>
      </c>
      <c r="C1861" s="3" t="s">
        <v>1833</v>
      </c>
      <c r="D1861" s="1">
        <v>0</v>
      </c>
    </row>
    <row r="1862" spans="1:4" ht="345.6">
      <c r="A1862" s="1">
        <v>1861</v>
      </c>
      <c r="B1862" s="1" t="s">
        <v>7</v>
      </c>
      <c r="C1862" s="2" t="s">
        <v>1834</v>
      </c>
      <c r="D1862" s="1">
        <v>1</v>
      </c>
    </row>
    <row r="1863" spans="1:4" ht="360">
      <c r="A1863" s="1">
        <v>1862</v>
      </c>
      <c r="B1863" s="1" t="s">
        <v>7</v>
      </c>
      <c r="C1863" s="2" t="s">
        <v>1835</v>
      </c>
      <c r="D1863" s="1">
        <v>1</v>
      </c>
    </row>
    <row r="1864" spans="1:4" ht="409.6">
      <c r="A1864" s="1">
        <v>1863</v>
      </c>
      <c r="B1864" s="1" t="s">
        <v>3</v>
      </c>
      <c r="C1864" s="2" t="s">
        <v>1836</v>
      </c>
      <c r="D1864" s="1">
        <v>0</v>
      </c>
    </row>
    <row r="1865" spans="1:4" ht="273.60000000000002">
      <c r="A1865" s="1">
        <v>1864</v>
      </c>
      <c r="B1865" s="1" t="s">
        <v>3</v>
      </c>
      <c r="C1865" s="2" t="s">
        <v>1837</v>
      </c>
      <c r="D1865" s="1">
        <v>0</v>
      </c>
    </row>
    <row r="1866" spans="1:4" ht="100.8">
      <c r="A1866" s="1">
        <v>1865</v>
      </c>
      <c r="B1866" s="1" t="s">
        <v>7</v>
      </c>
      <c r="C1866" s="3" t="s">
        <v>1838</v>
      </c>
      <c r="D1866" s="1">
        <v>1</v>
      </c>
    </row>
    <row r="1867" spans="1:4" ht="86.4">
      <c r="A1867" s="1">
        <v>1866</v>
      </c>
      <c r="B1867" s="1" t="s">
        <v>3</v>
      </c>
      <c r="C1867" s="3" t="s">
        <v>1839</v>
      </c>
      <c r="D1867" s="1">
        <v>0</v>
      </c>
    </row>
    <row r="1868" spans="1:4" ht="316.8">
      <c r="A1868" s="1">
        <v>1867</v>
      </c>
      <c r="B1868" s="1" t="s">
        <v>7</v>
      </c>
      <c r="C1868" s="2" t="s">
        <v>1840</v>
      </c>
      <c r="D1868" s="1">
        <v>1</v>
      </c>
    </row>
    <row r="1869" spans="1:4" ht="409.6">
      <c r="A1869" s="1">
        <v>1868</v>
      </c>
      <c r="B1869" s="1" t="s">
        <v>3</v>
      </c>
      <c r="C1869" s="2" t="s">
        <v>1841</v>
      </c>
      <c r="D1869" s="1">
        <v>0</v>
      </c>
    </row>
    <row r="1870" spans="1:4" ht="129.6">
      <c r="A1870" s="1">
        <v>1869</v>
      </c>
      <c r="B1870" s="1" t="s">
        <v>7</v>
      </c>
      <c r="C1870" s="2" t="s">
        <v>1842</v>
      </c>
      <c r="D1870" s="1">
        <v>1</v>
      </c>
    </row>
    <row r="1871" spans="1:4" ht="28.8">
      <c r="A1871" s="1">
        <v>1870</v>
      </c>
      <c r="B1871" s="1" t="s">
        <v>3</v>
      </c>
      <c r="C1871" s="3" t="s">
        <v>1843</v>
      </c>
      <c r="D1871" s="1">
        <v>0</v>
      </c>
    </row>
    <row r="1872" spans="1:4" ht="409.6">
      <c r="A1872" s="1">
        <v>1871</v>
      </c>
      <c r="B1872" s="1" t="s">
        <v>3</v>
      </c>
      <c r="C1872" s="2" t="s">
        <v>1844</v>
      </c>
      <c r="D1872" s="1">
        <v>0</v>
      </c>
    </row>
    <row r="1873" spans="1:4" ht="316.8">
      <c r="A1873" s="1">
        <v>1872</v>
      </c>
      <c r="B1873" s="1" t="s">
        <v>3</v>
      </c>
      <c r="C1873" s="2" t="s">
        <v>1845</v>
      </c>
      <c r="D1873" s="1">
        <v>0</v>
      </c>
    </row>
    <row r="1874" spans="1:4" ht="86.4">
      <c r="A1874" s="1">
        <v>1873</v>
      </c>
      <c r="B1874" s="1" t="s">
        <v>3</v>
      </c>
      <c r="C1874" s="3" t="s">
        <v>1846</v>
      </c>
      <c r="D1874" s="1">
        <v>0</v>
      </c>
    </row>
    <row r="1875" spans="1:4" ht="28.8">
      <c r="A1875" s="1">
        <v>1874</v>
      </c>
      <c r="B1875" s="1" t="s">
        <v>3</v>
      </c>
      <c r="C1875" s="3" t="s">
        <v>1847</v>
      </c>
      <c r="D1875" s="1">
        <v>0</v>
      </c>
    </row>
    <row r="1876" spans="1:4" ht="43.2">
      <c r="A1876" s="1">
        <v>1875</v>
      </c>
      <c r="B1876" s="1" t="s">
        <v>3</v>
      </c>
      <c r="C1876" s="3" t="s">
        <v>1848</v>
      </c>
      <c r="D1876" s="1">
        <v>0</v>
      </c>
    </row>
    <row r="1877" spans="1:4" ht="409.6">
      <c r="A1877" s="1">
        <v>1876</v>
      </c>
      <c r="B1877" s="1" t="s">
        <v>7</v>
      </c>
      <c r="C1877" s="2" t="s">
        <v>1849</v>
      </c>
      <c r="D1877" s="1">
        <v>1</v>
      </c>
    </row>
    <row r="1878" spans="1:4" ht="409.6">
      <c r="A1878" s="1">
        <v>1877</v>
      </c>
      <c r="B1878" s="1" t="s">
        <v>3</v>
      </c>
      <c r="C1878" s="2" t="s">
        <v>1850</v>
      </c>
      <c r="D1878" s="1">
        <v>0</v>
      </c>
    </row>
    <row r="1879" spans="1:4" ht="403.2">
      <c r="A1879" s="1">
        <v>1878</v>
      </c>
      <c r="B1879" s="1" t="s">
        <v>7</v>
      </c>
      <c r="C1879" s="2" t="s">
        <v>1851</v>
      </c>
      <c r="D1879" s="1">
        <v>1</v>
      </c>
    </row>
    <row r="1880" spans="1:4" ht="403.2">
      <c r="A1880" s="1">
        <v>1879</v>
      </c>
      <c r="B1880" s="1" t="s">
        <v>3</v>
      </c>
      <c r="C1880" s="2" t="s">
        <v>1852</v>
      </c>
      <c r="D1880" s="1">
        <v>0</v>
      </c>
    </row>
    <row r="1881" spans="1:4" ht="409.6">
      <c r="A1881" s="1">
        <v>1880</v>
      </c>
      <c r="B1881" s="1" t="s">
        <v>3</v>
      </c>
      <c r="C1881" s="2" t="s">
        <v>1853</v>
      </c>
      <c r="D1881" s="1">
        <v>0</v>
      </c>
    </row>
    <row r="1882" spans="1:4" ht="43.2">
      <c r="A1882" s="1">
        <v>1881</v>
      </c>
      <c r="B1882" s="1" t="s">
        <v>3</v>
      </c>
      <c r="C1882" s="3" t="s">
        <v>1854</v>
      </c>
      <c r="D1882" s="1">
        <v>0</v>
      </c>
    </row>
    <row r="1883" spans="1:4" ht="129.6">
      <c r="A1883" s="1">
        <v>1882</v>
      </c>
      <c r="B1883" s="1" t="s">
        <v>7</v>
      </c>
      <c r="C1883" s="2" t="s">
        <v>1855</v>
      </c>
      <c r="D1883" s="1">
        <v>1</v>
      </c>
    </row>
    <row r="1884" spans="1:4" ht="129.6">
      <c r="A1884" s="1">
        <v>1883</v>
      </c>
      <c r="B1884" s="1" t="s">
        <v>7</v>
      </c>
      <c r="C1884" s="2" t="s">
        <v>1856</v>
      </c>
      <c r="D1884" s="1">
        <v>1</v>
      </c>
    </row>
    <row r="1885" spans="1:4" ht="144">
      <c r="A1885" s="1">
        <v>1884</v>
      </c>
      <c r="B1885" s="1" t="s">
        <v>3</v>
      </c>
      <c r="C1885" s="2" t="s">
        <v>1857</v>
      </c>
      <c r="D1885" s="1">
        <v>0</v>
      </c>
    </row>
    <row r="1886" spans="1:4" ht="100.8">
      <c r="A1886" s="1">
        <v>1885</v>
      </c>
      <c r="B1886" s="1" t="s">
        <v>3</v>
      </c>
      <c r="C1886" s="3" t="s">
        <v>1858</v>
      </c>
      <c r="D1886" s="1">
        <v>0</v>
      </c>
    </row>
    <row r="1887" spans="1:4" ht="273.60000000000002">
      <c r="A1887" s="1">
        <v>1886</v>
      </c>
      <c r="B1887" s="1" t="s">
        <v>3</v>
      </c>
      <c r="C1887" s="2" t="s">
        <v>1859</v>
      </c>
      <c r="D1887" s="1">
        <v>0</v>
      </c>
    </row>
    <row r="1888" spans="1:4" ht="409.6">
      <c r="A1888" s="1">
        <v>1887</v>
      </c>
      <c r="B1888" s="1" t="s">
        <v>3</v>
      </c>
      <c r="C1888" s="2" t="s">
        <v>1860</v>
      </c>
      <c r="D1888" s="1">
        <v>0</v>
      </c>
    </row>
    <row r="1889" spans="1:4" ht="28.8">
      <c r="A1889" s="1">
        <v>1888</v>
      </c>
      <c r="B1889" s="1" t="s">
        <v>3</v>
      </c>
      <c r="C1889" s="3" t="s">
        <v>1861</v>
      </c>
      <c r="D1889" s="1">
        <v>0</v>
      </c>
    </row>
    <row r="1890" spans="1:4" ht="409.6">
      <c r="A1890" s="1">
        <v>1889</v>
      </c>
      <c r="B1890" s="1" t="s">
        <v>3</v>
      </c>
      <c r="C1890" s="2" t="s">
        <v>1862</v>
      </c>
      <c r="D1890" s="1">
        <v>0</v>
      </c>
    </row>
    <row r="1891" spans="1:4" ht="316.8">
      <c r="A1891" s="1">
        <v>1890</v>
      </c>
      <c r="B1891" s="1" t="s">
        <v>3</v>
      </c>
      <c r="C1891" s="2" t="s">
        <v>1863</v>
      </c>
      <c r="D1891" s="1">
        <v>0</v>
      </c>
    </row>
    <row r="1892" spans="1:4" ht="409.6">
      <c r="A1892" s="1">
        <v>1891</v>
      </c>
      <c r="B1892" s="1" t="s">
        <v>3</v>
      </c>
      <c r="C1892" s="2" t="s">
        <v>1864</v>
      </c>
      <c r="D1892" s="1">
        <v>0</v>
      </c>
    </row>
    <row r="1893" spans="1:4" ht="230.4">
      <c r="A1893" s="1">
        <v>1892</v>
      </c>
      <c r="B1893" s="1" t="s">
        <v>7</v>
      </c>
      <c r="C1893" s="2" t="s">
        <v>1865</v>
      </c>
      <c r="D1893" s="1">
        <v>1</v>
      </c>
    </row>
    <row r="1894" spans="1:4" ht="144">
      <c r="A1894" s="1">
        <v>1893</v>
      </c>
      <c r="B1894" s="1" t="s">
        <v>7</v>
      </c>
      <c r="C1894" s="2" t="s">
        <v>1866</v>
      </c>
      <c r="D1894" s="1">
        <v>1</v>
      </c>
    </row>
    <row r="1895" spans="1:4" ht="72">
      <c r="A1895" s="1">
        <v>1894</v>
      </c>
      <c r="B1895" s="1" t="s">
        <v>3</v>
      </c>
      <c r="C1895" s="3" t="s">
        <v>1867</v>
      </c>
      <c r="D1895" s="1">
        <v>0</v>
      </c>
    </row>
    <row r="1896" spans="1:4" ht="100.8">
      <c r="A1896" s="1">
        <v>1895</v>
      </c>
      <c r="B1896" s="1" t="s">
        <v>3</v>
      </c>
      <c r="C1896" s="2" t="s">
        <v>1868</v>
      </c>
      <c r="D1896" s="1">
        <v>0</v>
      </c>
    </row>
    <row r="1897" spans="1:4" ht="57.6">
      <c r="A1897" s="1">
        <v>1896</v>
      </c>
      <c r="B1897" s="1" t="s">
        <v>3</v>
      </c>
      <c r="C1897" s="3" t="s">
        <v>1869</v>
      </c>
      <c r="D1897" s="1">
        <v>0</v>
      </c>
    </row>
    <row r="1898" spans="1:4" ht="288">
      <c r="A1898" s="1">
        <v>1897</v>
      </c>
      <c r="B1898" s="1" t="s">
        <v>7</v>
      </c>
      <c r="C1898" s="2" t="s">
        <v>1870</v>
      </c>
      <c r="D1898" s="1">
        <v>1</v>
      </c>
    </row>
    <row r="1899" spans="1:4" ht="409.6">
      <c r="A1899" s="1">
        <v>1898</v>
      </c>
      <c r="B1899" s="1" t="s">
        <v>3</v>
      </c>
      <c r="C1899" s="2" t="s">
        <v>1871</v>
      </c>
      <c r="D1899" s="1">
        <v>0</v>
      </c>
    </row>
    <row r="1900" spans="1:4" ht="409.6">
      <c r="A1900" s="1">
        <v>1899</v>
      </c>
      <c r="B1900" s="1" t="s">
        <v>3</v>
      </c>
      <c r="C1900" s="2" t="s">
        <v>1872</v>
      </c>
      <c r="D1900" s="1">
        <v>0</v>
      </c>
    </row>
    <row r="1901" spans="1:4" ht="409.6">
      <c r="A1901" s="1">
        <v>1900</v>
      </c>
      <c r="B1901" s="1" t="s">
        <v>7</v>
      </c>
      <c r="C1901" s="2" t="s">
        <v>1873</v>
      </c>
      <c r="D1901" s="1">
        <v>1</v>
      </c>
    </row>
    <row r="1902" spans="1:4" ht="409.6">
      <c r="A1902" s="1">
        <v>1901</v>
      </c>
      <c r="B1902" s="1" t="s">
        <v>7</v>
      </c>
      <c r="C1902" s="2" t="s">
        <v>1874</v>
      </c>
      <c r="D1902" s="1">
        <v>1</v>
      </c>
    </row>
    <row r="1903" spans="1:4" ht="409.6">
      <c r="A1903" s="1">
        <v>1902</v>
      </c>
      <c r="B1903" s="1" t="s">
        <v>3</v>
      </c>
      <c r="C1903" s="2" t="s">
        <v>1875</v>
      </c>
      <c r="D1903" s="1">
        <v>0</v>
      </c>
    </row>
    <row r="1904" spans="1:4" ht="129.6">
      <c r="A1904" s="1">
        <v>1903</v>
      </c>
      <c r="B1904" s="1" t="s">
        <v>7</v>
      </c>
      <c r="C1904" s="2" t="s">
        <v>1876</v>
      </c>
      <c r="D1904" s="1">
        <v>1</v>
      </c>
    </row>
    <row r="1905" spans="1:4" ht="388.8">
      <c r="A1905" s="1">
        <v>1904</v>
      </c>
      <c r="B1905" s="1" t="s">
        <v>3</v>
      </c>
      <c r="C1905" s="2" t="s">
        <v>1877</v>
      </c>
      <c r="D1905" s="1">
        <v>0</v>
      </c>
    </row>
    <row r="1906" spans="1:4" ht="216">
      <c r="A1906" s="1">
        <v>1905</v>
      </c>
      <c r="B1906" s="1" t="s">
        <v>3</v>
      </c>
      <c r="C1906" s="2" t="s">
        <v>1878</v>
      </c>
      <c r="D1906" s="1">
        <v>0</v>
      </c>
    </row>
    <row r="1907" spans="1:4" ht="273.60000000000002">
      <c r="A1907" s="1">
        <v>1906</v>
      </c>
      <c r="B1907" s="1" t="s">
        <v>7</v>
      </c>
      <c r="C1907" s="2" t="s">
        <v>1879</v>
      </c>
      <c r="D1907" s="1">
        <v>1</v>
      </c>
    </row>
    <row r="1908" spans="1:4" ht="388.8">
      <c r="A1908" s="1">
        <v>1907</v>
      </c>
      <c r="B1908" s="1" t="s">
        <v>7</v>
      </c>
      <c r="C1908" s="2" t="s">
        <v>1880</v>
      </c>
      <c r="D1908" s="1">
        <v>1</v>
      </c>
    </row>
    <row r="1909" spans="1:4" ht="100.8">
      <c r="A1909" s="1">
        <v>1908</v>
      </c>
      <c r="B1909" s="1" t="s">
        <v>7</v>
      </c>
      <c r="C1909" s="3" t="s">
        <v>1881</v>
      </c>
      <c r="D1909" s="1">
        <v>1</v>
      </c>
    </row>
    <row r="1910" spans="1:4" ht="409.6">
      <c r="A1910" s="1">
        <v>1909</v>
      </c>
      <c r="B1910" s="1" t="s">
        <v>3</v>
      </c>
      <c r="C1910" s="2" t="s">
        <v>1882</v>
      </c>
      <c r="D1910" s="1">
        <v>0</v>
      </c>
    </row>
    <row r="1911" spans="1:4" ht="172.8">
      <c r="A1911" s="1">
        <v>1910</v>
      </c>
      <c r="B1911" s="1" t="s">
        <v>7</v>
      </c>
      <c r="C1911" s="2" t="s">
        <v>1883</v>
      </c>
      <c r="D1911" s="1">
        <v>1</v>
      </c>
    </row>
    <row r="1912" spans="1:4" ht="302.39999999999998">
      <c r="A1912" s="1">
        <v>1911</v>
      </c>
      <c r="B1912" s="1" t="s">
        <v>7</v>
      </c>
      <c r="C1912" s="2" t="s">
        <v>1884</v>
      </c>
      <c r="D1912" s="1">
        <v>1</v>
      </c>
    </row>
    <row r="1913" spans="1:4" ht="43.2">
      <c r="A1913" s="1">
        <v>1912</v>
      </c>
      <c r="B1913" s="1" t="s">
        <v>3</v>
      </c>
      <c r="C1913" s="3" t="s">
        <v>1885</v>
      </c>
      <c r="D1913" s="1">
        <v>0</v>
      </c>
    </row>
    <row r="1914" spans="1:4" ht="302.39999999999998">
      <c r="A1914" s="1">
        <v>1913</v>
      </c>
      <c r="B1914" s="1" t="s">
        <v>3</v>
      </c>
      <c r="C1914" s="2" t="s">
        <v>1886</v>
      </c>
      <c r="D1914" s="1">
        <v>0</v>
      </c>
    </row>
    <row r="1915" spans="1:4" ht="409.6">
      <c r="A1915" s="1">
        <v>1914</v>
      </c>
      <c r="B1915" s="1" t="s">
        <v>3</v>
      </c>
      <c r="C1915" s="2" t="s">
        <v>1887</v>
      </c>
      <c r="D1915" s="1">
        <v>0</v>
      </c>
    </row>
    <row r="1916" spans="1:4" ht="129.6">
      <c r="A1916" s="1">
        <v>1915</v>
      </c>
      <c r="B1916" s="1" t="s">
        <v>3</v>
      </c>
      <c r="C1916" s="3" t="s">
        <v>210</v>
      </c>
      <c r="D1916" s="1">
        <v>0</v>
      </c>
    </row>
    <row r="1917" spans="1:4" ht="409.6">
      <c r="A1917" s="1">
        <v>1916</v>
      </c>
      <c r="B1917" s="1" t="s">
        <v>3</v>
      </c>
      <c r="C1917" s="2" t="s">
        <v>1888</v>
      </c>
      <c r="D1917" s="1">
        <v>0</v>
      </c>
    </row>
    <row r="1918" spans="1:4" ht="409.6">
      <c r="A1918" s="1">
        <v>1917</v>
      </c>
      <c r="B1918" s="1" t="s">
        <v>7</v>
      </c>
      <c r="C1918" s="2" t="s">
        <v>1889</v>
      </c>
      <c r="D1918" s="1">
        <v>1</v>
      </c>
    </row>
    <row r="1919" spans="1:4" ht="288">
      <c r="A1919" s="1">
        <v>1918</v>
      </c>
      <c r="B1919" s="1" t="s">
        <v>3</v>
      </c>
      <c r="C1919" s="2" t="s">
        <v>1890</v>
      </c>
      <c r="D1919" s="1">
        <v>0</v>
      </c>
    </row>
    <row r="1920" spans="1:4" ht="409.6">
      <c r="A1920" s="1">
        <v>1919</v>
      </c>
      <c r="B1920" s="1" t="s">
        <v>3</v>
      </c>
      <c r="C1920" s="2" t="s">
        <v>1891</v>
      </c>
      <c r="D1920" s="1">
        <v>0</v>
      </c>
    </row>
    <row r="1921" spans="1:4" ht="409.6">
      <c r="A1921" s="1">
        <v>1920</v>
      </c>
      <c r="B1921" s="1" t="s">
        <v>3</v>
      </c>
      <c r="C1921" s="2" t="s">
        <v>1892</v>
      </c>
      <c r="D1921" s="1">
        <v>0</v>
      </c>
    </row>
    <row r="1922" spans="1:4" ht="144">
      <c r="A1922" s="1">
        <v>1921</v>
      </c>
      <c r="B1922" s="1" t="s">
        <v>3</v>
      </c>
      <c r="C1922" s="2" t="s">
        <v>1893</v>
      </c>
      <c r="D1922" s="1">
        <v>0</v>
      </c>
    </row>
    <row r="1923" spans="1:4" ht="28.8">
      <c r="A1923" s="1">
        <v>1922</v>
      </c>
      <c r="B1923" s="1" t="s">
        <v>3</v>
      </c>
      <c r="C1923" s="3" t="s">
        <v>1894</v>
      </c>
      <c r="D1923" s="1">
        <v>0</v>
      </c>
    </row>
    <row r="1924" spans="1:4" ht="360">
      <c r="A1924" s="1">
        <v>1923</v>
      </c>
      <c r="B1924" s="1" t="s">
        <v>3</v>
      </c>
      <c r="C1924" s="2" t="s">
        <v>1895</v>
      </c>
      <c r="D1924" s="1">
        <v>0</v>
      </c>
    </row>
    <row r="1925" spans="1:4" ht="43.2">
      <c r="A1925" s="1">
        <v>1924</v>
      </c>
      <c r="B1925" s="1" t="s">
        <v>3</v>
      </c>
      <c r="C1925" s="3" t="s">
        <v>1896</v>
      </c>
      <c r="D1925" s="1">
        <v>0</v>
      </c>
    </row>
    <row r="1926" spans="1:4" ht="187.2">
      <c r="A1926" s="1">
        <v>1925</v>
      </c>
      <c r="B1926" s="1" t="s">
        <v>3</v>
      </c>
      <c r="C1926" s="2" t="s">
        <v>1897</v>
      </c>
      <c r="D1926" s="1">
        <v>0</v>
      </c>
    </row>
    <row r="1927" spans="1:4" ht="187.2">
      <c r="A1927" s="1">
        <v>1926</v>
      </c>
      <c r="B1927" s="1" t="s">
        <v>3</v>
      </c>
      <c r="C1927" s="2" t="s">
        <v>1898</v>
      </c>
      <c r="D1927" s="1">
        <v>0</v>
      </c>
    </row>
    <row r="1928" spans="1:4" ht="409.6">
      <c r="A1928" s="1">
        <v>1927</v>
      </c>
      <c r="B1928" s="1" t="s">
        <v>3</v>
      </c>
      <c r="C1928" s="2" t="s">
        <v>1899</v>
      </c>
      <c r="D1928" s="1">
        <v>0</v>
      </c>
    </row>
    <row r="1929" spans="1:4" ht="230.4">
      <c r="A1929" s="1">
        <v>1928</v>
      </c>
      <c r="B1929" s="1" t="s">
        <v>3</v>
      </c>
      <c r="C1929" s="2" t="s">
        <v>1900</v>
      </c>
      <c r="D1929" s="1">
        <v>0</v>
      </c>
    </row>
    <row r="1930" spans="1:4" ht="100.8">
      <c r="A1930" s="1">
        <v>1929</v>
      </c>
      <c r="B1930" s="1" t="s">
        <v>3</v>
      </c>
      <c r="C1930" s="3" t="s">
        <v>1901</v>
      </c>
      <c r="D1930" s="1">
        <v>0</v>
      </c>
    </row>
    <row r="1931" spans="1:4" ht="72">
      <c r="A1931" s="1">
        <v>1930</v>
      </c>
      <c r="B1931" s="1" t="s">
        <v>3</v>
      </c>
      <c r="C1931" s="3" t="s">
        <v>1902</v>
      </c>
      <c r="D1931" s="1">
        <v>0</v>
      </c>
    </row>
    <row r="1932" spans="1:4" ht="409.6">
      <c r="A1932" s="1">
        <v>1931</v>
      </c>
      <c r="B1932" s="1" t="s">
        <v>3</v>
      </c>
      <c r="C1932" s="2" t="s">
        <v>1903</v>
      </c>
      <c r="D1932" s="1">
        <v>0</v>
      </c>
    </row>
    <row r="1933" spans="1:4" ht="43.2">
      <c r="A1933" s="1">
        <v>1932</v>
      </c>
      <c r="B1933" s="1" t="s">
        <v>3</v>
      </c>
      <c r="C1933" s="3" t="s">
        <v>1904</v>
      </c>
      <c r="D1933" s="1">
        <v>0</v>
      </c>
    </row>
    <row r="1934" spans="1:4" ht="216">
      <c r="A1934" s="1">
        <v>1933</v>
      </c>
      <c r="B1934" s="1" t="s">
        <v>3</v>
      </c>
      <c r="C1934" s="2" t="s">
        <v>1905</v>
      </c>
      <c r="D1934" s="1">
        <v>0</v>
      </c>
    </row>
    <row r="1935" spans="1:4" ht="28.8">
      <c r="A1935" s="1">
        <v>1934</v>
      </c>
      <c r="B1935" s="1" t="s">
        <v>7</v>
      </c>
      <c r="C1935" s="3" t="s">
        <v>1906</v>
      </c>
      <c r="D1935" s="1">
        <v>1</v>
      </c>
    </row>
    <row r="1936" spans="1:4" ht="273.60000000000002">
      <c r="A1936" s="1">
        <v>1935</v>
      </c>
      <c r="B1936" s="1" t="s">
        <v>3</v>
      </c>
      <c r="C1936" s="2" t="s">
        <v>1907</v>
      </c>
      <c r="D1936" s="1">
        <v>0</v>
      </c>
    </row>
    <row r="1937" spans="1:4" ht="409.6">
      <c r="A1937" s="1">
        <v>1936</v>
      </c>
      <c r="B1937" s="1" t="s">
        <v>7</v>
      </c>
      <c r="C1937" s="2" t="s">
        <v>1908</v>
      </c>
      <c r="D1937" s="1">
        <v>1</v>
      </c>
    </row>
    <row r="1938" spans="1:4" ht="409.6">
      <c r="A1938" s="1">
        <v>1937</v>
      </c>
      <c r="B1938" s="1" t="s">
        <v>3</v>
      </c>
      <c r="C1938" s="2" t="s">
        <v>1909</v>
      </c>
      <c r="D1938" s="1">
        <v>0</v>
      </c>
    </row>
    <row r="1939" spans="1:4" ht="409.6">
      <c r="A1939" s="1">
        <v>1938</v>
      </c>
      <c r="B1939" s="1" t="s">
        <v>3</v>
      </c>
      <c r="C1939" s="2" t="s">
        <v>1910</v>
      </c>
      <c r="D1939" s="1">
        <v>0</v>
      </c>
    </row>
    <row r="1940" spans="1:4" ht="158.4">
      <c r="A1940" s="1">
        <v>1939</v>
      </c>
      <c r="B1940" s="1" t="s">
        <v>3</v>
      </c>
      <c r="C1940" s="2" t="s">
        <v>1911</v>
      </c>
      <c r="D1940" s="1">
        <v>0</v>
      </c>
    </row>
    <row r="1941" spans="1:4" ht="100.8">
      <c r="A1941" s="1">
        <v>1940</v>
      </c>
      <c r="B1941" s="1" t="s">
        <v>3</v>
      </c>
      <c r="C1941" s="3" t="s">
        <v>1912</v>
      </c>
      <c r="D1941" s="1">
        <v>0</v>
      </c>
    </row>
    <row r="1942" spans="1:4" ht="409.6">
      <c r="A1942" s="1">
        <v>1941</v>
      </c>
      <c r="B1942" s="1" t="s">
        <v>7</v>
      </c>
      <c r="C1942" s="2" t="s">
        <v>1913</v>
      </c>
      <c r="D1942" s="1">
        <v>1</v>
      </c>
    </row>
    <row r="1943" spans="1:4" ht="144">
      <c r="A1943" s="1">
        <v>1942</v>
      </c>
      <c r="B1943" s="1" t="s">
        <v>3</v>
      </c>
      <c r="C1943" s="3" t="s">
        <v>1914</v>
      </c>
      <c r="D1943" s="1">
        <v>0</v>
      </c>
    </row>
    <row r="1944" spans="1:4" ht="43.2">
      <c r="A1944" s="1">
        <v>1943</v>
      </c>
      <c r="B1944" s="1" t="s">
        <v>3</v>
      </c>
      <c r="C1944" s="3" t="s">
        <v>1915</v>
      </c>
      <c r="D1944" s="1">
        <v>0</v>
      </c>
    </row>
    <row r="1945" spans="1:4" ht="172.8">
      <c r="A1945" s="1">
        <v>1944</v>
      </c>
      <c r="B1945" s="1" t="s">
        <v>3</v>
      </c>
      <c r="C1945" s="2" t="s">
        <v>1916</v>
      </c>
      <c r="D1945" s="1">
        <v>0</v>
      </c>
    </row>
    <row r="1946" spans="1:4" ht="158.4">
      <c r="A1946" s="1">
        <v>1945</v>
      </c>
      <c r="B1946" s="1" t="s">
        <v>3</v>
      </c>
      <c r="C1946" s="2" t="s">
        <v>1917</v>
      </c>
      <c r="D1946" s="1">
        <v>0</v>
      </c>
    </row>
    <row r="1947" spans="1:4" ht="409.6">
      <c r="A1947" s="1">
        <v>1946</v>
      </c>
      <c r="B1947" s="1" t="s">
        <v>3</v>
      </c>
      <c r="C1947" s="2" t="s">
        <v>1918</v>
      </c>
      <c r="D1947" s="1">
        <v>0</v>
      </c>
    </row>
    <row r="1948" spans="1:4" ht="230.4">
      <c r="A1948" s="1">
        <v>1947</v>
      </c>
      <c r="B1948" s="1" t="s">
        <v>7</v>
      </c>
      <c r="C1948" s="2" t="s">
        <v>1919</v>
      </c>
      <c r="D1948" s="1">
        <v>1</v>
      </c>
    </row>
    <row r="1949" spans="1:4" ht="409.6">
      <c r="A1949" s="1">
        <v>1948</v>
      </c>
      <c r="B1949" s="1" t="s">
        <v>3</v>
      </c>
      <c r="C1949" s="2" t="s">
        <v>1920</v>
      </c>
      <c r="D1949" s="1">
        <v>0</v>
      </c>
    </row>
    <row r="1950" spans="1:4" ht="273.60000000000002">
      <c r="A1950" s="1">
        <v>1949</v>
      </c>
      <c r="B1950" s="1" t="s">
        <v>3</v>
      </c>
      <c r="C1950" s="2" t="s">
        <v>1921</v>
      </c>
      <c r="D1950" s="1">
        <v>0</v>
      </c>
    </row>
    <row r="1951" spans="1:4" ht="288">
      <c r="A1951" s="1">
        <v>1950</v>
      </c>
      <c r="B1951" s="1" t="s">
        <v>3</v>
      </c>
      <c r="C1951" s="2" t="s">
        <v>1922</v>
      </c>
      <c r="D1951" s="1">
        <v>0</v>
      </c>
    </row>
    <row r="1952" spans="1:4" ht="409.6">
      <c r="A1952" s="1">
        <v>1951</v>
      </c>
      <c r="B1952" s="1" t="s">
        <v>3</v>
      </c>
      <c r="C1952" s="2" t="s">
        <v>1923</v>
      </c>
      <c r="D1952" s="1">
        <v>0</v>
      </c>
    </row>
    <row r="1953" spans="1:4" ht="43.2">
      <c r="A1953" s="1">
        <v>1952</v>
      </c>
      <c r="B1953" s="1" t="s">
        <v>3</v>
      </c>
      <c r="C1953" s="3" t="s">
        <v>1924</v>
      </c>
      <c r="D1953" s="1">
        <v>0</v>
      </c>
    </row>
    <row r="1954" spans="1:4" ht="409.6">
      <c r="A1954" s="1">
        <v>1953</v>
      </c>
      <c r="B1954" s="1" t="s">
        <v>3</v>
      </c>
      <c r="C1954" s="2" t="s">
        <v>1925</v>
      </c>
      <c r="D1954" s="1">
        <v>0</v>
      </c>
    </row>
    <row r="1955" spans="1:4" ht="388.8">
      <c r="A1955" s="1">
        <v>1954</v>
      </c>
      <c r="B1955" s="1" t="s">
        <v>3</v>
      </c>
      <c r="C1955" s="2" t="s">
        <v>1926</v>
      </c>
      <c r="D1955" s="1">
        <v>0</v>
      </c>
    </row>
    <row r="1956" spans="1:4" ht="144">
      <c r="A1956" s="1">
        <v>1955</v>
      </c>
      <c r="B1956" s="1" t="s">
        <v>3</v>
      </c>
      <c r="C1956" s="2" t="s">
        <v>1927</v>
      </c>
      <c r="D1956" s="1">
        <v>0</v>
      </c>
    </row>
    <row r="1957" spans="1:4" ht="409.6">
      <c r="A1957" s="1">
        <v>1956</v>
      </c>
      <c r="B1957" s="1" t="s">
        <v>7</v>
      </c>
      <c r="C1957" s="2" t="s">
        <v>1928</v>
      </c>
      <c r="D1957" s="1">
        <v>1</v>
      </c>
    </row>
    <row r="1958" spans="1:4" ht="43.2">
      <c r="A1958" s="1">
        <v>1957</v>
      </c>
      <c r="B1958" s="1" t="s">
        <v>7</v>
      </c>
      <c r="C1958" s="3" t="s">
        <v>1929</v>
      </c>
      <c r="D1958" s="1">
        <v>1</v>
      </c>
    </row>
    <row r="1959" spans="1:4" ht="144">
      <c r="A1959" s="1">
        <v>1958</v>
      </c>
      <c r="B1959" s="1" t="s">
        <v>3</v>
      </c>
      <c r="C1959" s="2" t="s">
        <v>1930</v>
      </c>
      <c r="D1959" s="1">
        <v>0</v>
      </c>
    </row>
    <row r="1960" spans="1:4" ht="28.8">
      <c r="A1960" s="1">
        <v>1959</v>
      </c>
      <c r="B1960" s="1" t="s">
        <v>3</v>
      </c>
      <c r="C1960" s="3" t="s">
        <v>1931</v>
      </c>
      <c r="D1960" s="1">
        <v>0</v>
      </c>
    </row>
    <row r="1961" spans="1:4" ht="316.8">
      <c r="A1961" s="1">
        <v>1960</v>
      </c>
      <c r="B1961" s="1" t="s">
        <v>3</v>
      </c>
      <c r="C1961" s="2" t="s">
        <v>1932</v>
      </c>
      <c r="D1961" s="1">
        <v>0</v>
      </c>
    </row>
    <row r="1962" spans="1:4" ht="216">
      <c r="A1962" s="1">
        <v>1961</v>
      </c>
      <c r="B1962" s="1" t="s">
        <v>7</v>
      </c>
      <c r="C1962" s="2" t="s">
        <v>1933</v>
      </c>
      <c r="D1962" s="1">
        <v>1</v>
      </c>
    </row>
    <row r="1963" spans="1:4" ht="345.6">
      <c r="A1963" s="1">
        <v>1962</v>
      </c>
      <c r="B1963" s="1" t="s">
        <v>3</v>
      </c>
      <c r="C1963" s="2" t="s">
        <v>1934</v>
      </c>
      <c r="D1963" s="1">
        <v>0</v>
      </c>
    </row>
    <row r="1964" spans="1:4" ht="172.8">
      <c r="A1964" s="1">
        <v>1963</v>
      </c>
      <c r="B1964" s="1" t="s">
        <v>3</v>
      </c>
      <c r="C1964" s="2" t="s">
        <v>1935</v>
      </c>
      <c r="D1964" s="1">
        <v>0</v>
      </c>
    </row>
    <row r="1965" spans="1:4" ht="409.6">
      <c r="A1965" s="1">
        <v>1964</v>
      </c>
      <c r="B1965" s="1" t="s">
        <v>3</v>
      </c>
      <c r="C1965" s="2" t="s">
        <v>1936</v>
      </c>
      <c r="D1965" s="1">
        <v>0</v>
      </c>
    </row>
    <row r="1966" spans="1:4" ht="144">
      <c r="A1966" s="1">
        <v>1965</v>
      </c>
      <c r="B1966" s="1" t="s">
        <v>3</v>
      </c>
      <c r="C1966" s="2" t="s">
        <v>1937</v>
      </c>
      <c r="D1966" s="1">
        <v>0</v>
      </c>
    </row>
    <row r="1967" spans="1:4" ht="86.4">
      <c r="A1967" s="1">
        <v>1966</v>
      </c>
      <c r="B1967" s="1" t="s">
        <v>7</v>
      </c>
      <c r="C1967" s="2" t="s">
        <v>1938</v>
      </c>
      <c r="D1967" s="1">
        <v>1</v>
      </c>
    </row>
    <row r="1968" spans="1:4" ht="43.2">
      <c r="A1968" s="1">
        <v>1967</v>
      </c>
      <c r="B1968" s="1" t="s">
        <v>3</v>
      </c>
      <c r="C1968" s="3" t="s">
        <v>1939</v>
      </c>
      <c r="D1968" s="1">
        <v>0</v>
      </c>
    </row>
    <row r="1969" spans="1:4" ht="409.6">
      <c r="A1969" s="1">
        <v>1968</v>
      </c>
      <c r="B1969" s="1" t="s">
        <v>3</v>
      </c>
      <c r="C1969" s="2" t="s">
        <v>1940</v>
      </c>
      <c r="D1969" s="1">
        <v>0</v>
      </c>
    </row>
    <row r="1970" spans="1:4" ht="57.6">
      <c r="A1970" s="1">
        <v>1969</v>
      </c>
      <c r="B1970" s="1" t="s">
        <v>7</v>
      </c>
      <c r="C1970" s="3" t="s">
        <v>1941</v>
      </c>
      <c r="D1970" s="1">
        <v>1</v>
      </c>
    </row>
    <row r="1971" spans="1:4" ht="244.8">
      <c r="A1971" s="1">
        <v>1970</v>
      </c>
      <c r="B1971" s="1" t="s">
        <v>7</v>
      </c>
      <c r="C1971" s="2" t="s">
        <v>1942</v>
      </c>
      <c r="D1971" s="1">
        <v>1</v>
      </c>
    </row>
    <row r="1972" spans="1:4" ht="302.39999999999998">
      <c r="A1972" s="1">
        <v>1971</v>
      </c>
      <c r="B1972" s="1" t="s">
        <v>3</v>
      </c>
      <c r="C1972" s="2" t="s">
        <v>1943</v>
      </c>
      <c r="D1972" s="1">
        <v>0</v>
      </c>
    </row>
    <row r="1973" spans="1:4" ht="115.2">
      <c r="A1973" s="1">
        <v>1972</v>
      </c>
      <c r="B1973" s="1" t="s">
        <v>3</v>
      </c>
      <c r="C1973" s="3" t="s">
        <v>1944</v>
      </c>
      <c r="D1973" s="1">
        <v>0</v>
      </c>
    </row>
    <row r="1974" spans="1:4" ht="388.8">
      <c r="A1974" s="1">
        <v>1973</v>
      </c>
      <c r="B1974" s="1" t="s">
        <v>3</v>
      </c>
      <c r="C1974" s="2" t="s">
        <v>1945</v>
      </c>
      <c r="D1974" s="1">
        <v>0</v>
      </c>
    </row>
    <row r="1975" spans="1:4" ht="409.6">
      <c r="A1975" s="1">
        <v>1974</v>
      </c>
      <c r="B1975" s="1" t="s">
        <v>3</v>
      </c>
      <c r="C1975" s="2" t="s">
        <v>1946</v>
      </c>
      <c r="D1975" s="1">
        <v>0</v>
      </c>
    </row>
    <row r="1976" spans="1:4" ht="409.6">
      <c r="A1976" s="1">
        <v>1975</v>
      </c>
      <c r="B1976" s="1" t="s">
        <v>3</v>
      </c>
      <c r="C1976" s="2" t="s">
        <v>1947</v>
      </c>
      <c r="D1976" s="1">
        <v>0</v>
      </c>
    </row>
    <row r="1977" spans="1:4" ht="129.6">
      <c r="A1977" s="1">
        <v>1976</v>
      </c>
      <c r="B1977" s="1" t="s">
        <v>7</v>
      </c>
      <c r="C1977" s="2" t="s">
        <v>1948</v>
      </c>
      <c r="D1977" s="1">
        <v>1</v>
      </c>
    </row>
    <row r="1978" spans="1:4" ht="187.2">
      <c r="A1978" s="1">
        <v>1977</v>
      </c>
      <c r="B1978" s="1" t="s">
        <v>3</v>
      </c>
      <c r="C1978" s="2" t="s">
        <v>1949</v>
      </c>
      <c r="D1978" s="1">
        <v>0</v>
      </c>
    </row>
    <row r="1979" spans="1:4" ht="201.6">
      <c r="A1979" s="1">
        <v>1978</v>
      </c>
      <c r="B1979" s="1" t="s">
        <v>3</v>
      </c>
      <c r="C1979" s="2" t="s">
        <v>1950</v>
      </c>
      <c r="D1979" s="1">
        <v>0</v>
      </c>
    </row>
    <row r="1980" spans="1:4" ht="201.6">
      <c r="A1980" s="1">
        <v>1979</v>
      </c>
      <c r="B1980" s="1" t="s">
        <v>3</v>
      </c>
      <c r="C1980" s="2" t="s">
        <v>1951</v>
      </c>
      <c r="D1980" s="1">
        <v>0</v>
      </c>
    </row>
    <row r="1981" spans="1:4" ht="316.8">
      <c r="A1981" s="1">
        <v>1980</v>
      </c>
      <c r="B1981" s="1" t="s">
        <v>3</v>
      </c>
      <c r="C1981" s="2" t="s">
        <v>1952</v>
      </c>
      <c r="D1981" s="1">
        <v>0</v>
      </c>
    </row>
    <row r="1982" spans="1:4" ht="409.6">
      <c r="A1982" s="1">
        <v>1981</v>
      </c>
      <c r="B1982" s="1" t="s">
        <v>3</v>
      </c>
      <c r="C1982" s="2" t="s">
        <v>1953</v>
      </c>
      <c r="D1982" s="1">
        <v>0</v>
      </c>
    </row>
    <row r="1983" spans="1:4" ht="115.2">
      <c r="A1983" s="1">
        <v>1982</v>
      </c>
      <c r="B1983" s="1" t="s">
        <v>3</v>
      </c>
      <c r="C1983" s="2" t="s">
        <v>1954</v>
      </c>
      <c r="D1983" s="1">
        <v>0</v>
      </c>
    </row>
    <row r="1984" spans="1:4" ht="259.2">
      <c r="A1984" s="1">
        <v>1983</v>
      </c>
      <c r="B1984" s="1" t="s">
        <v>3</v>
      </c>
      <c r="C1984" s="2" t="s">
        <v>1955</v>
      </c>
      <c r="D1984" s="1">
        <v>0</v>
      </c>
    </row>
    <row r="1985" spans="1:4" ht="409.6">
      <c r="A1985" s="1">
        <v>1984</v>
      </c>
      <c r="B1985" s="1" t="s">
        <v>7</v>
      </c>
      <c r="C1985" s="2" t="s">
        <v>1956</v>
      </c>
      <c r="D1985" s="1">
        <v>1</v>
      </c>
    </row>
    <row r="1986" spans="1:4" ht="86.4">
      <c r="A1986" s="1">
        <v>1985</v>
      </c>
      <c r="B1986" s="1" t="s">
        <v>3</v>
      </c>
      <c r="C1986" s="3" t="s">
        <v>1957</v>
      </c>
      <c r="D1986" s="1">
        <v>0</v>
      </c>
    </row>
    <row r="1987" spans="1:4" ht="187.2">
      <c r="A1987" s="1">
        <v>1986</v>
      </c>
      <c r="B1987" s="1" t="s">
        <v>3</v>
      </c>
      <c r="C1987" s="2" t="s">
        <v>1958</v>
      </c>
      <c r="D1987" s="1">
        <v>0</v>
      </c>
    </row>
    <row r="1988" spans="1:4" ht="409.6">
      <c r="A1988" s="1">
        <v>1987</v>
      </c>
      <c r="B1988" s="1" t="s">
        <v>7</v>
      </c>
      <c r="C1988" s="2" t="s">
        <v>1959</v>
      </c>
      <c r="D1988" s="1">
        <v>1</v>
      </c>
    </row>
    <row r="1989" spans="1:4" ht="129.6">
      <c r="A1989" s="1">
        <v>1988</v>
      </c>
      <c r="B1989" s="1" t="s">
        <v>7</v>
      </c>
      <c r="C1989" s="3" t="s">
        <v>1960</v>
      </c>
      <c r="D1989" s="1">
        <v>1</v>
      </c>
    </row>
    <row r="1990" spans="1:4" ht="409.6">
      <c r="A1990" s="1">
        <v>1989</v>
      </c>
      <c r="B1990" s="1" t="s">
        <v>7</v>
      </c>
      <c r="C1990" s="2" t="s">
        <v>1961</v>
      </c>
      <c r="D1990" s="1">
        <v>1</v>
      </c>
    </row>
    <row r="1991" spans="1:4" ht="129.6">
      <c r="A1991" s="1">
        <v>1990</v>
      </c>
      <c r="B1991" s="1" t="s">
        <v>3</v>
      </c>
      <c r="C1991" s="2" t="s">
        <v>1962</v>
      </c>
      <c r="D1991" s="1">
        <v>0</v>
      </c>
    </row>
    <row r="1992" spans="1:4" ht="244.8">
      <c r="A1992" s="1">
        <v>1991</v>
      </c>
      <c r="B1992" s="1" t="s">
        <v>3</v>
      </c>
      <c r="C1992" s="2" t="s">
        <v>1963</v>
      </c>
      <c r="D1992" s="1">
        <v>0</v>
      </c>
    </row>
    <row r="1993" spans="1:4" ht="144">
      <c r="A1993" s="1">
        <v>1992</v>
      </c>
      <c r="B1993" s="1" t="s">
        <v>3</v>
      </c>
      <c r="C1993" s="3" t="s">
        <v>1964</v>
      </c>
      <c r="D1993" s="1">
        <v>0</v>
      </c>
    </row>
    <row r="1994" spans="1:4" ht="187.2">
      <c r="A1994" s="1">
        <v>1993</v>
      </c>
      <c r="B1994" s="1" t="s">
        <v>7</v>
      </c>
      <c r="C1994" s="2" t="s">
        <v>1965</v>
      </c>
      <c r="D1994" s="1">
        <v>1</v>
      </c>
    </row>
    <row r="1995" spans="1:4" ht="409.6">
      <c r="A1995" s="1">
        <v>1994</v>
      </c>
      <c r="B1995" s="1" t="s">
        <v>3</v>
      </c>
      <c r="C1995" s="2" t="s">
        <v>1966</v>
      </c>
      <c r="D1995" s="1">
        <v>0</v>
      </c>
    </row>
    <row r="1996" spans="1:4" ht="86.4">
      <c r="A1996" s="1">
        <v>1995</v>
      </c>
      <c r="B1996" s="1" t="s">
        <v>3</v>
      </c>
      <c r="C1996" s="2" t="s">
        <v>1967</v>
      </c>
      <c r="D1996" s="1">
        <v>0</v>
      </c>
    </row>
    <row r="1997" spans="1:4" ht="409.6">
      <c r="A1997" s="1">
        <v>1996</v>
      </c>
      <c r="B1997" s="1" t="s">
        <v>3</v>
      </c>
      <c r="C1997" s="2" t="s">
        <v>1968</v>
      </c>
      <c r="D1997" s="1">
        <v>0</v>
      </c>
    </row>
    <row r="1998" spans="1:4" ht="244.8">
      <c r="A1998" s="1">
        <v>1997</v>
      </c>
      <c r="B1998" s="1" t="s">
        <v>3</v>
      </c>
      <c r="C1998" s="2" t="s">
        <v>1969</v>
      </c>
      <c r="D1998" s="1">
        <v>0</v>
      </c>
    </row>
    <row r="1999" spans="1:4" ht="345.6">
      <c r="A1999" s="1">
        <v>1998</v>
      </c>
      <c r="B1999" s="1" t="s">
        <v>7</v>
      </c>
      <c r="C1999" s="2" t="s">
        <v>1970</v>
      </c>
      <c r="D1999" s="1">
        <v>1</v>
      </c>
    </row>
    <row r="2000" spans="1:4" ht="144">
      <c r="A2000" s="1">
        <v>1999</v>
      </c>
      <c r="B2000" s="1" t="s">
        <v>3</v>
      </c>
      <c r="C2000" s="2" t="s">
        <v>1971</v>
      </c>
      <c r="D2000" s="1">
        <v>0</v>
      </c>
    </row>
    <row r="2001" spans="1:4" ht="172.8">
      <c r="A2001" s="1">
        <v>2000</v>
      </c>
      <c r="B2001" s="1" t="s">
        <v>3</v>
      </c>
      <c r="C2001" s="2" t="s">
        <v>1972</v>
      </c>
      <c r="D2001" s="1">
        <v>0</v>
      </c>
    </row>
    <row r="2002" spans="1:4" ht="409.6">
      <c r="A2002" s="1">
        <v>2001</v>
      </c>
      <c r="B2002" s="1" t="s">
        <v>3</v>
      </c>
      <c r="C2002" s="2" t="s">
        <v>1973</v>
      </c>
      <c r="D2002" s="1">
        <v>0</v>
      </c>
    </row>
    <row r="2003" spans="1:4" ht="288">
      <c r="A2003" s="1">
        <v>2002</v>
      </c>
      <c r="B2003" s="1" t="s">
        <v>3</v>
      </c>
      <c r="C2003" s="2" t="s">
        <v>1974</v>
      </c>
      <c r="D2003" s="1">
        <v>0</v>
      </c>
    </row>
    <row r="2004" spans="1:4" ht="409.6">
      <c r="A2004" s="1">
        <v>2003</v>
      </c>
      <c r="B2004" s="1" t="s">
        <v>3</v>
      </c>
      <c r="C2004" s="2" t="s">
        <v>1975</v>
      </c>
      <c r="D2004" s="1">
        <v>0</v>
      </c>
    </row>
    <row r="2005" spans="1:4" ht="409.6">
      <c r="A2005" s="1">
        <v>2004</v>
      </c>
      <c r="B2005" s="1" t="s">
        <v>3</v>
      </c>
      <c r="C2005" s="2" t="s">
        <v>1976</v>
      </c>
      <c r="D2005" s="1">
        <v>0</v>
      </c>
    </row>
    <row r="2006" spans="1:4" ht="28.8">
      <c r="A2006" s="1">
        <v>2005</v>
      </c>
      <c r="B2006" s="1" t="s">
        <v>3</v>
      </c>
      <c r="C2006" s="3" t="s">
        <v>1977</v>
      </c>
      <c r="D2006" s="1">
        <v>0</v>
      </c>
    </row>
    <row r="2007" spans="1:4" ht="43.2">
      <c r="A2007" s="1">
        <v>2006</v>
      </c>
      <c r="B2007" s="1" t="s">
        <v>3</v>
      </c>
      <c r="C2007" s="3" t="s">
        <v>1978</v>
      </c>
      <c r="D2007" s="1">
        <v>0</v>
      </c>
    </row>
    <row r="2008" spans="1:4" ht="115.2">
      <c r="A2008" s="1">
        <v>2007</v>
      </c>
      <c r="B2008" s="1" t="s">
        <v>3</v>
      </c>
      <c r="C2008" s="2" t="s">
        <v>1979</v>
      </c>
      <c r="D2008" s="1">
        <v>0</v>
      </c>
    </row>
    <row r="2009" spans="1:4" ht="230.4">
      <c r="A2009" s="1">
        <v>2008</v>
      </c>
      <c r="B2009" s="1" t="s">
        <v>3</v>
      </c>
      <c r="C2009" s="2" t="s">
        <v>1980</v>
      </c>
      <c r="D2009" s="1">
        <v>0</v>
      </c>
    </row>
    <row r="2010" spans="1:4" ht="129.6">
      <c r="A2010" s="1">
        <v>2009</v>
      </c>
      <c r="B2010" s="1" t="s">
        <v>3</v>
      </c>
      <c r="C2010" s="2" t="s">
        <v>1981</v>
      </c>
      <c r="D2010" s="1">
        <v>0</v>
      </c>
    </row>
    <row r="2011" spans="1:4" ht="316.8">
      <c r="A2011" s="1">
        <v>2010</v>
      </c>
      <c r="B2011" s="1" t="s">
        <v>7</v>
      </c>
      <c r="C2011" s="2" t="s">
        <v>1982</v>
      </c>
      <c r="D2011" s="1">
        <v>1</v>
      </c>
    </row>
    <row r="2012" spans="1:4" ht="57.6">
      <c r="A2012" s="1">
        <v>2011</v>
      </c>
      <c r="B2012" s="1" t="s">
        <v>3</v>
      </c>
      <c r="C2012" s="3" t="s">
        <v>1983</v>
      </c>
      <c r="D2012" s="1">
        <v>0</v>
      </c>
    </row>
    <row r="2013" spans="1:4" ht="158.4">
      <c r="A2013" s="1">
        <v>2012</v>
      </c>
      <c r="B2013" s="1" t="s">
        <v>7</v>
      </c>
      <c r="C2013" s="2" t="s">
        <v>1984</v>
      </c>
      <c r="D2013" s="1">
        <v>1</v>
      </c>
    </row>
    <row r="2014" spans="1:4" ht="409.6">
      <c r="A2014" s="1">
        <v>2013</v>
      </c>
      <c r="B2014" s="1" t="s">
        <v>3</v>
      </c>
      <c r="C2014" s="2" t="s">
        <v>1985</v>
      </c>
      <c r="D2014" s="1">
        <v>0</v>
      </c>
    </row>
    <row r="2015" spans="1:4" ht="409.6">
      <c r="A2015" s="1">
        <v>2014</v>
      </c>
      <c r="B2015" s="1" t="s">
        <v>3</v>
      </c>
      <c r="C2015" s="2" t="s">
        <v>1986</v>
      </c>
      <c r="D2015" s="1">
        <v>0</v>
      </c>
    </row>
    <row r="2016" spans="1:4" ht="129.6">
      <c r="A2016" s="1">
        <v>2015</v>
      </c>
      <c r="B2016" s="1" t="s">
        <v>3</v>
      </c>
      <c r="C2016" s="2" t="s">
        <v>1987</v>
      </c>
      <c r="D2016" s="1">
        <v>0</v>
      </c>
    </row>
    <row r="2017" spans="1:4" ht="216">
      <c r="A2017" s="1">
        <v>2016</v>
      </c>
      <c r="B2017" s="1" t="s">
        <v>3</v>
      </c>
      <c r="C2017" s="2" t="s">
        <v>1988</v>
      </c>
      <c r="D2017" s="1">
        <v>0</v>
      </c>
    </row>
    <row r="2018" spans="1:4" ht="86.4">
      <c r="A2018" s="1">
        <v>2017</v>
      </c>
      <c r="B2018" s="1" t="s">
        <v>3</v>
      </c>
      <c r="C2018" s="2" t="s">
        <v>1989</v>
      </c>
      <c r="D2018" s="1">
        <v>0</v>
      </c>
    </row>
    <row r="2019" spans="1:4" ht="345.6">
      <c r="A2019" s="1">
        <v>2018</v>
      </c>
      <c r="B2019" s="1" t="s">
        <v>3</v>
      </c>
      <c r="C2019" s="2" t="s">
        <v>1990</v>
      </c>
      <c r="D2019" s="1">
        <v>0</v>
      </c>
    </row>
    <row r="2020" spans="1:4" ht="360">
      <c r="A2020" s="1">
        <v>2019</v>
      </c>
      <c r="B2020" s="1" t="s">
        <v>3</v>
      </c>
      <c r="C2020" s="2" t="s">
        <v>1991</v>
      </c>
      <c r="D2020" s="1">
        <v>0</v>
      </c>
    </row>
    <row r="2021" spans="1:4" ht="409.6">
      <c r="A2021" s="1">
        <v>2020</v>
      </c>
      <c r="B2021" s="1" t="s">
        <v>3</v>
      </c>
      <c r="C2021" s="2" t="s">
        <v>1992</v>
      </c>
      <c r="D2021" s="1">
        <v>0</v>
      </c>
    </row>
    <row r="2022" spans="1:4" ht="316.8">
      <c r="A2022" s="1">
        <v>2021</v>
      </c>
      <c r="B2022" s="1" t="s">
        <v>7</v>
      </c>
      <c r="C2022" s="2" t="s">
        <v>1993</v>
      </c>
      <c r="D2022" s="1">
        <v>1</v>
      </c>
    </row>
    <row r="2023" spans="1:4" ht="28.8">
      <c r="A2023" s="1">
        <v>2022</v>
      </c>
      <c r="B2023" s="1" t="s">
        <v>3</v>
      </c>
      <c r="C2023" s="3" t="s">
        <v>1994</v>
      </c>
      <c r="D2023" s="1">
        <v>0</v>
      </c>
    </row>
    <row r="2024" spans="1:4" ht="28.8">
      <c r="A2024" s="1">
        <v>2023</v>
      </c>
      <c r="B2024" s="1" t="s">
        <v>3</v>
      </c>
      <c r="C2024" s="3" t="s">
        <v>1995</v>
      </c>
      <c r="D2024" s="1">
        <v>0</v>
      </c>
    </row>
    <row r="2025" spans="1:4" ht="409.6">
      <c r="A2025" s="1">
        <v>2024</v>
      </c>
      <c r="B2025" s="1" t="s">
        <v>3</v>
      </c>
      <c r="C2025" s="2" t="s">
        <v>1996</v>
      </c>
      <c r="D2025" s="1">
        <v>0</v>
      </c>
    </row>
    <row r="2026" spans="1:4" ht="43.2">
      <c r="A2026" s="1">
        <v>2025</v>
      </c>
      <c r="B2026" s="1" t="s">
        <v>3</v>
      </c>
      <c r="C2026" s="3" t="s">
        <v>1997</v>
      </c>
      <c r="D2026" s="1">
        <v>0</v>
      </c>
    </row>
    <row r="2027" spans="1:4" ht="100.8">
      <c r="A2027" s="1">
        <v>2026</v>
      </c>
      <c r="B2027" s="1" t="s">
        <v>3</v>
      </c>
      <c r="C2027" s="3" t="s">
        <v>1998</v>
      </c>
      <c r="D2027" s="1">
        <v>0</v>
      </c>
    </row>
    <row r="2028" spans="1:4" ht="201.6">
      <c r="A2028" s="1">
        <v>2027</v>
      </c>
      <c r="B2028" s="1" t="s">
        <v>3</v>
      </c>
      <c r="C2028" s="2" t="s">
        <v>1999</v>
      </c>
      <c r="D2028" s="1">
        <v>0</v>
      </c>
    </row>
    <row r="2029" spans="1:4" ht="244.8">
      <c r="A2029" s="1">
        <v>2028</v>
      </c>
      <c r="B2029" s="1" t="s">
        <v>3</v>
      </c>
      <c r="C2029" s="2" t="s">
        <v>2000</v>
      </c>
      <c r="D2029" s="1">
        <v>0</v>
      </c>
    </row>
    <row r="2030" spans="1:4" ht="172.8">
      <c r="A2030" s="1">
        <v>2029</v>
      </c>
      <c r="B2030" s="1" t="s">
        <v>3</v>
      </c>
      <c r="C2030" s="2" t="s">
        <v>2001</v>
      </c>
      <c r="D2030" s="1">
        <v>0</v>
      </c>
    </row>
    <row r="2031" spans="1:4" ht="331.2">
      <c r="A2031" s="1">
        <v>2030</v>
      </c>
      <c r="B2031" s="1" t="s">
        <v>3</v>
      </c>
      <c r="C2031" s="2" t="s">
        <v>2002</v>
      </c>
      <c r="D2031" s="1">
        <v>0</v>
      </c>
    </row>
    <row r="2032" spans="1:4" ht="72">
      <c r="A2032" s="1">
        <v>2031</v>
      </c>
      <c r="B2032" s="1" t="s">
        <v>3</v>
      </c>
      <c r="C2032" s="3" t="s">
        <v>2003</v>
      </c>
      <c r="D2032" s="1">
        <v>0</v>
      </c>
    </row>
    <row r="2033" spans="1:4" ht="57.6">
      <c r="A2033" s="1">
        <v>2032</v>
      </c>
      <c r="B2033" s="1" t="s">
        <v>3</v>
      </c>
      <c r="C2033" s="3" t="s">
        <v>2004</v>
      </c>
      <c r="D2033" s="1">
        <v>0</v>
      </c>
    </row>
    <row r="2034" spans="1:4" ht="374.4">
      <c r="A2034" s="1">
        <v>2033</v>
      </c>
      <c r="B2034" s="1" t="s">
        <v>3</v>
      </c>
      <c r="C2034" s="2" t="s">
        <v>2005</v>
      </c>
      <c r="D2034" s="1">
        <v>0</v>
      </c>
    </row>
    <row r="2035" spans="1:4" ht="86.4">
      <c r="A2035" s="1">
        <v>2034</v>
      </c>
      <c r="B2035" s="1" t="s">
        <v>3</v>
      </c>
      <c r="C2035" s="3" t="s">
        <v>2006</v>
      </c>
      <c r="D2035" s="1">
        <v>0</v>
      </c>
    </row>
    <row r="2036" spans="1:4" ht="244.8">
      <c r="A2036" s="1">
        <v>2035</v>
      </c>
      <c r="B2036" s="1" t="s">
        <v>3</v>
      </c>
      <c r="C2036" s="2" t="s">
        <v>2007</v>
      </c>
      <c r="D2036" s="1">
        <v>0</v>
      </c>
    </row>
    <row r="2037" spans="1:4" ht="409.6">
      <c r="A2037" s="1">
        <v>2036</v>
      </c>
      <c r="B2037" s="1" t="s">
        <v>3</v>
      </c>
      <c r="C2037" s="2" t="s">
        <v>2008</v>
      </c>
      <c r="D2037" s="1">
        <v>0</v>
      </c>
    </row>
    <row r="2038" spans="1:4" ht="57.6">
      <c r="A2038" s="1">
        <v>2037</v>
      </c>
      <c r="B2038" s="1" t="s">
        <v>3</v>
      </c>
      <c r="C2038" s="3" t="s">
        <v>2009</v>
      </c>
      <c r="D2038" s="1">
        <v>0</v>
      </c>
    </row>
    <row r="2039" spans="1:4" ht="388.8">
      <c r="A2039" s="1">
        <v>2038</v>
      </c>
      <c r="B2039" s="1" t="s">
        <v>3</v>
      </c>
      <c r="C2039" s="2" t="s">
        <v>2010</v>
      </c>
      <c r="D2039" s="1">
        <v>0</v>
      </c>
    </row>
    <row r="2040" spans="1:4" ht="409.6">
      <c r="A2040" s="1">
        <v>2039</v>
      </c>
      <c r="B2040" s="1" t="s">
        <v>3</v>
      </c>
      <c r="C2040" s="2" t="s">
        <v>2011</v>
      </c>
      <c r="D2040" s="1">
        <v>0</v>
      </c>
    </row>
    <row r="2041" spans="1:4" ht="409.6">
      <c r="A2041" s="1">
        <v>2040</v>
      </c>
      <c r="B2041" s="1" t="s">
        <v>3</v>
      </c>
      <c r="C2041" s="2" t="s">
        <v>2012</v>
      </c>
      <c r="D2041" s="1">
        <v>0</v>
      </c>
    </row>
    <row r="2042" spans="1:4" ht="331.2">
      <c r="A2042" s="1">
        <v>2041</v>
      </c>
      <c r="B2042" s="1" t="s">
        <v>3</v>
      </c>
      <c r="C2042" s="2" t="s">
        <v>2013</v>
      </c>
      <c r="D2042" s="1">
        <v>0</v>
      </c>
    </row>
    <row r="2043" spans="1:4" ht="316.8">
      <c r="A2043" s="1">
        <v>2042</v>
      </c>
      <c r="B2043" s="1" t="s">
        <v>7</v>
      </c>
      <c r="C2043" s="2" t="s">
        <v>2014</v>
      </c>
      <c r="D2043" s="1">
        <v>1</v>
      </c>
    </row>
    <row r="2044" spans="1:4" ht="144">
      <c r="A2044" s="1">
        <v>2043</v>
      </c>
      <c r="B2044" s="1" t="s">
        <v>7</v>
      </c>
      <c r="C2044" s="2" t="s">
        <v>2015</v>
      </c>
      <c r="D2044" s="1">
        <v>1</v>
      </c>
    </row>
    <row r="2045" spans="1:4" ht="57.6">
      <c r="A2045" s="1">
        <v>2044</v>
      </c>
      <c r="B2045" s="1" t="s">
        <v>3</v>
      </c>
      <c r="C2045" s="3" t="s">
        <v>2016</v>
      </c>
      <c r="D2045" s="1">
        <v>0</v>
      </c>
    </row>
    <row r="2046" spans="1:4" ht="288">
      <c r="A2046" s="1">
        <v>2045</v>
      </c>
      <c r="B2046" s="1" t="s">
        <v>7</v>
      </c>
      <c r="C2046" s="2" t="s">
        <v>2017</v>
      </c>
      <c r="D2046" s="1">
        <v>1</v>
      </c>
    </row>
    <row r="2047" spans="1:4" ht="409.6">
      <c r="A2047" s="1">
        <v>2046</v>
      </c>
      <c r="B2047" s="1" t="s">
        <v>3</v>
      </c>
      <c r="C2047" s="2" t="s">
        <v>2018</v>
      </c>
      <c r="D2047" s="1">
        <v>0</v>
      </c>
    </row>
    <row r="2048" spans="1:4" ht="43.2">
      <c r="A2048" s="1">
        <v>2047</v>
      </c>
      <c r="B2048" s="1" t="s">
        <v>3</v>
      </c>
      <c r="C2048" s="3" t="s">
        <v>2019</v>
      </c>
      <c r="D2048" s="1">
        <v>0</v>
      </c>
    </row>
    <row r="2049" spans="1:4" ht="144">
      <c r="A2049" s="1">
        <v>2048</v>
      </c>
      <c r="B2049" s="1" t="s">
        <v>3</v>
      </c>
      <c r="C2049" s="2" t="s">
        <v>2020</v>
      </c>
      <c r="D2049" s="1">
        <v>0</v>
      </c>
    </row>
    <row r="2050" spans="1:4" ht="244.8">
      <c r="A2050" s="1">
        <v>2049</v>
      </c>
      <c r="B2050" s="1" t="s">
        <v>3</v>
      </c>
      <c r="C2050" s="2" t="s">
        <v>2021</v>
      </c>
      <c r="D2050" s="1">
        <v>0</v>
      </c>
    </row>
    <row r="2051" spans="1:4" ht="244.8">
      <c r="A2051" s="1">
        <v>2050</v>
      </c>
      <c r="B2051" s="1" t="s">
        <v>3</v>
      </c>
      <c r="C2051" s="2" t="s">
        <v>2022</v>
      </c>
      <c r="D2051" s="1">
        <v>0</v>
      </c>
    </row>
    <row r="2052" spans="1:4" ht="230.4">
      <c r="A2052" s="1">
        <v>2051</v>
      </c>
      <c r="B2052" s="1" t="s">
        <v>3</v>
      </c>
      <c r="C2052" s="2" t="s">
        <v>2023</v>
      </c>
      <c r="D2052" s="1">
        <v>0</v>
      </c>
    </row>
    <row r="2053" spans="1:4" ht="288">
      <c r="A2053" s="1">
        <v>2052</v>
      </c>
      <c r="B2053" s="1" t="s">
        <v>7</v>
      </c>
      <c r="C2053" s="2" t="s">
        <v>2024</v>
      </c>
      <c r="D2053" s="1">
        <v>1</v>
      </c>
    </row>
    <row r="2054" spans="1:4" ht="360">
      <c r="A2054" s="1">
        <v>2053</v>
      </c>
      <c r="B2054" s="1" t="s">
        <v>3</v>
      </c>
      <c r="C2054" s="2" t="s">
        <v>2025</v>
      </c>
      <c r="D2054" s="1">
        <v>0</v>
      </c>
    </row>
    <row r="2055" spans="1:4" ht="288">
      <c r="A2055" s="1">
        <v>2054</v>
      </c>
      <c r="B2055" s="1" t="s">
        <v>3</v>
      </c>
      <c r="C2055" s="2" t="s">
        <v>2026</v>
      </c>
      <c r="D2055" s="1">
        <v>0</v>
      </c>
    </row>
    <row r="2056" spans="1:4" ht="409.6">
      <c r="A2056" s="1">
        <v>2055</v>
      </c>
      <c r="B2056" s="1" t="s">
        <v>3</v>
      </c>
      <c r="C2056" s="2" t="s">
        <v>2027</v>
      </c>
      <c r="D2056" s="1">
        <v>0</v>
      </c>
    </row>
    <row r="2057" spans="1:4" ht="388.8">
      <c r="A2057" s="1">
        <v>2056</v>
      </c>
      <c r="B2057" s="1" t="s">
        <v>3</v>
      </c>
      <c r="C2057" s="2" t="s">
        <v>2028</v>
      </c>
      <c r="D2057" s="1">
        <v>0</v>
      </c>
    </row>
    <row r="2058" spans="1:4" ht="158.4">
      <c r="A2058" s="1">
        <v>2057</v>
      </c>
      <c r="B2058" s="1" t="s">
        <v>7</v>
      </c>
      <c r="C2058" s="2" t="s">
        <v>2029</v>
      </c>
      <c r="D2058" s="1">
        <v>1</v>
      </c>
    </row>
    <row r="2059" spans="1:4" ht="288">
      <c r="A2059" s="1">
        <v>2058</v>
      </c>
      <c r="B2059" s="1" t="s">
        <v>7</v>
      </c>
      <c r="C2059" s="2" t="s">
        <v>2030</v>
      </c>
      <c r="D2059" s="1">
        <v>1</v>
      </c>
    </row>
    <row r="2060" spans="1:4" ht="86.4">
      <c r="A2060" s="1">
        <v>2059</v>
      </c>
      <c r="B2060" s="1" t="s">
        <v>3</v>
      </c>
      <c r="C2060" s="3" t="s">
        <v>2031</v>
      </c>
      <c r="D2060" s="1">
        <v>0</v>
      </c>
    </row>
    <row r="2061" spans="1:4" ht="43.2">
      <c r="A2061" s="1">
        <v>2060</v>
      </c>
      <c r="B2061" s="1" t="s">
        <v>3</v>
      </c>
      <c r="C2061" s="3" t="s">
        <v>2032</v>
      </c>
      <c r="D2061" s="1">
        <v>0</v>
      </c>
    </row>
    <row r="2062" spans="1:4" ht="43.2">
      <c r="A2062" s="1">
        <v>2061</v>
      </c>
      <c r="B2062" s="1" t="s">
        <v>3</v>
      </c>
      <c r="C2062" s="3" t="s">
        <v>2033</v>
      </c>
      <c r="D2062" s="1">
        <v>0</v>
      </c>
    </row>
    <row r="2063" spans="1:4" ht="129.6">
      <c r="A2063" s="1">
        <v>2062</v>
      </c>
      <c r="B2063" s="1" t="s">
        <v>3</v>
      </c>
      <c r="C2063" s="3" t="s">
        <v>1392</v>
      </c>
      <c r="D2063" s="1">
        <v>0</v>
      </c>
    </row>
    <row r="2064" spans="1:4" ht="144">
      <c r="A2064" s="1">
        <v>2063</v>
      </c>
      <c r="B2064" s="1" t="s">
        <v>3</v>
      </c>
      <c r="C2064" s="2" t="s">
        <v>2034</v>
      </c>
      <c r="D2064" s="1">
        <v>0</v>
      </c>
    </row>
    <row r="2065" spans="1:4" ht="409.6">
      <c r="A2065" s="1">
        <v>2064</v>
      </c>
      <c r="B2065" s="1" t="s">
        <v>3</v>
      </c>
      <c r="C2065" s="2" t="s">
        <v>2035</v>
      </c>
      <c r="D2065" s="1">
        <v>0</v>
      </c>
    </row>
    <row r="2066" spans="1:4" ht="172.8">
      <c r="A2066" s="1">
        <v>2065</v>
      </c>
      <c r="B2066" s="1" t="s">
        <v>3</v>
      </c>
      <c r="C2066" s="2" t="s">
        <v>2036</v>
      </c>
      <c r="D2066" s="1">
        <v>0</v>
      </c>
    </row>
    <row r="2067" spans="1:4" ht="360">
      <c r="A2067" s="1">
        <v>2066</v>
      </c>
      <c r="B2067" s="1" t="s">
        <v>7</v>
      </c>
      <c r="C2067" s="2" t="s">
        <v>2037</v>
      </c>
      <c r="D2067" s="1">
        <v>1</v>
      </c>
    </row>
    <row r="2068" spans="1:4" ht="72">
      <c r="A2068" s="1">
        <v>2067</v>
      </c>
      <c r="B2068" s="1" t="s">
        <v>3</v>
      </c>
      <c r="C2068" s="3" t="s">
        <v>2038</v>
      </c>
      <c r="D2068" s="1">
        <v>0</v>
      </c>
    </row>
    <row r="2069" spans="1:4" ht="129.6">
      <c r="A2069" s="1">
        <v>2068</v>
      </c>
      <c r="B2069" s="1" t="s">
        <v>7</v>
      </c>
      <c r="C2069" s="2" t="s">
        <v>2039</v>
      </c>
      <c r="D2069" s="1">
        <v>1</v>
      </c>
    </row>
    <row r="2070" spans="1:4" ht="57.6">
      <c r="A2070" s="1">
        <v>2069</v>
      </c>
      <c r="B2070" s="1" t="s">
        <v>7</v>
      </c>
      <c r="C2070" s="3" t="s">
        <v>2040</v>
      </c>
      <c r="D2070" s="1">
        <v>1</v>
      </c>
    </row>
    <row r="2071" spans="1:4" ht="43.2">
      <c r="A2071" s="1">
        <v>2070</v>
      </c>
      <c r="B2071" s="1" t="s">
        <v>3</v>
      </c>
      <c r="C2071" s="3" t="s">
        <v>2041</v>
      </c>
      <c r="D2071" s="1">
        <v>0</v>
      </c>
    </row>
    <row r="2072" spans="1:4" ht="409.6">
      <c r="A2072" s="1">
        <v>2071</v>
      </c>
      <c r="B2072" s="1" t="s">
        <v>7</v>
      </c>
      <c r="C2072" s="2" t="s">
        <v>2042</v>
      </c>
      <c r="D2072" s="1">
        <v>1</v>
      </c>
    </row>
    <row r="2073" spans="1:4" ht="345.6">
      <c r="A2073" s="1">
        <v>2072</v>
      </c>
      <c r="B2073" s="1" t="s">
        <v>3</v>
      </c>
      <c r="C2073" s="2" t="s">
        <v>2043</v>
      </c>
      <c r="D2073" s="1">
        <v>0</v>
      </c>
    </row>
    <row r="2074" spans="1:4" ht="388.8">
      <c r="A2074" s="1">
        <v>2073</v>
      </c>
      <c r="B2074" s="1" t="s">
        <v>7</v>
      </c>
      <c r="C2074" s="2" t="s">
        <v>2044</v>
      </c>
      <c r="D2074" s="1">
        <v>1</v>
      </c>
    </row>
    <row r="2075" spans="1:4" ht="43.2">
      <c r="A2075" s="1">
        <v>2074</v>
      </c>
      <c r="B2075" s="1" t="s">
        <v>3</v>
      </c>
      <c r="C2075" s="3" t="s">
        <v>2045</v>
      </c>
      <c r="D2075" s="1">
        <v>0</v>
      </c>
    </row>
    <row r="2076" spans="1:4" ht="316.8">
      <c r="A2076" s="1">
        <v>2075</v>
      </c>
      <c r="B2076" s="1" t="s">
        <v>3</v>
      </c>
      <c r="C2076" s="2" t="s">
        <v>2046</v>
      </c>
      <c r="D2076" s="1">
        <v>0</v>
      </c>
    </row>
    <row r="2077" spans="1:4" ht="409.6">
      <c r="A2077" s="1">
        <v>2076</v>
      </c>
      <c r="B2077" s="1" t="s">
        <v>3</v>
      </c>
      <c r="C2077" s="2" t="s">
        <v>2047</v>
      </c>
      <c r="D2077" s="1">
        <v>0</v>
      </c>
    </row>
    <row r="2078" spans="1:4" ht="409.6">
      <c r="A2078" s="1">
        <v>2077</v>
      </c>
      <c r="B2078" s="1" t="s">
        <v>3</v>
      </c>
      <c r="C2078" s="2" t="s">
        <v>2048</v>
      </c>
      <c r="D2078" s="1">
        <v>0</v>
      </c>
    </row>
    <row r="2079" spans="1:4" ht="144">
      <c r="A2079" s="1">
        <v>2078</v>
      </c>
      <c r="B2079" s="1" t="s">
        <v>3</v>
      </c>
      <c r="C2079" s="3" t="s">
        <v>2049</v>
      </c>
      <c r="D2079" s="1">
        <v>0</v>
      </c>
    </row>
    <row r="2080" spans="1:4" ht="316.8">
      <c r="A2080" s="1">
        <v>2079</v>
      </c>
      <c r="B2080" s="1" t="s">
        <v>7</v>
      </c>
      <c r="C2080" s="2" t="s">
        <v>2050</v>
      </c>
      <c r="D2080" s="1">
        <v>1</v>
      </c>
    </row>
    <row r="2081" spans="1:4" ht="409.6">
      <c r="A2081" s="1">
        <v>2080</v>
      </c>
      <c r="B2081" s="1" t="s">
        <v>3</v>
      </c>
      <c r="C2081" s="2" t="s">
        <v>2051</v>
      </c>
      <c r="D2081" s="1">
        <v>0</v>
      </c>
    </row>
    <row r="2082" spans="1:4" ht="57.6">
      <c r="A2082" s="1">
        <v>2081</v>
      </c>
      <c r="B2082" s="1" t="s">
        <v>3</v>
      </c>
      <c r="C2082" s="3" t="s">
        <v>1148</v>
      </c>
      <c r="D2082" s="1">
        <v>0</v>
      </c>
    </row>
    <row r="2083" spans="1:4" ht="360">
      <c r="A2083" s="1">
        <v>2082</v>
      </c>
      <c r="B2083" s="1" t="s">
        <v>3</v>
      </c>
      <c r="C2083" s="2" t="s">
        <v>2052</v>
      </c>
      <c r="D2083" s="1">
        <v>0</v>
      </c>
    </row>
    <row r="2084" spans="1:4" ht="409.6">
      <c r="A2084" s="1">
        <v>2083</v>
      </c>
      <c r="B2084" s="1" t="s">
        <v>7</v>
      </c>
      <c r="C2084" s="2" t="s">
        <v>2053</v>
      </c>
      <c r="D2084" s="1">
        <v>1</v>
      </c>
    </row>
    <row r="2085" spans="1:4" ht="43.2">
      <c r="A2085" s="1">
        <v>2084</v>
      </c>
      <c r="B2085" s="1" t="s">
        <v>3</v>
      </c>
      <c r="C2085" s="3" t="s">
        <v>2054</v>
      </c>
      <c r="D2085" s="1">
        <v>0</v>
      </c>
    </row>
    <row r="2086" spans="1:4" ht="409.6">
      <c r="A2086" s="1">
        <v>2085</v>
      </c>
      <c r="B2086" s="1" t="s">
        <v>3</v>
      </c>
      <c r="C2086" s="2" t="s">
        <v>2055</v>
      </c>
      <c r="D2086" s="1">
        <v>0</v>
      </c>
    </row>
    <row r="2087" spans="1:4" ht="374.4">
      <c r="A2087" s="1">
        <v>2086</v>
      </c>
      <c r="B2087" s="1" t="s">
        <v>7</v>
      </c>
      <c r="C2087" s="2" t="s">
        <v>2056</v>
      </c>
      <c r="D2087" s="1">
        <v>1</v>
      </c>
    </row>
    <row r="2088" spans="1:4" ht="316.8">
      <c r="A2088" s="1">
        <v>2087</v>
      </c>
      <c r="B2088" s="1" t="s">
        <v>3</v>
      </c>
      <c r="C2088" s="2" t="s">
        <v>2057</v>
      </c>
      <c r="D2088" s="1">
        <v>0</v>
      </c>
    </row>
    <row r="2089" spans="1:4" ht="316.8">
      <c r="A2089" s="1">
        <v>2088</v>
      </c>
      <c r="B2089" s="1" t="s">
        <v>7</v>
      </c>
      <c r="C2089" s="2" t="s">
        <v>2058</v>
      </c>
      <c r="D2089" s="1">
        <v>1</v>
      </c>
    </row>
    <row r="2090" spans="1:4" ht="409.6">
      <c r="A2090" s="1">
        <v>2089</v>
      </c>
      <c r="B2090" s="1" t="s">
        <v>3</v>
      </c>
      <c r="C2090" s="2" t="s">
        <v>2059</v>
      </c>
      <c r="D2090" s="1">
        <v>0</v>
      </c>
    </row>
    <row r="2091" spans="1:4" ht="43.2">
      <c r="A2091" s="1">
        <v>2090</v>
      </c>
      <c r="B2091" s="1" t="s">
        <v>3</v>
      </c>
      <c r="C2091" s="3" t="s">
        <v>2060</v>
      </c>
      <c r="D2091" s="1">
        <v>0</v>
      </c>
    </row>
    <row r="2092" spans="1:4" ht="403.2">
      <c r="A2092" s="1">
        <v>2091</v>
      </c>
      <c r="B2092" s="1" t="s">
        <v>3</v>
      </c>
      <c r="C2092" s="2" t="s">
        <v>2061</v>
      </c>
      <c r="D2092" s="1">
        <v>0</v>
      </c>
    </row>
    <row r="2093" spans="1:4" ht="100.8">
      <c r="A2093" s="1">
        <v>2092</v>
      </c>
      <c r="B2093" s="1" t="s">
        <v>7</v>
      </c>
      <c r="C2093" s="3" t="s">
        <v>2062</v>
      </c>
      <c r="D2093" s="1">
        <v>1</v>
      </c>
    </row>
    <row r="2094" spans="1:4" ht="259.2">
      <c r="A2094" s="1">
        <v>2093</v>
      </c>
      <c r="B2094" s="1" t="s">
        <v>3</v>
      </c>
      <c r="C2094" s="2" t="s">
        <v>2063</v>
      </c>
      <c r="D2094" s="1">
        <v>0</v>
      </c>
    </row>
    <row r="2095" spans="1:4" ht="273.60000000000002">
      <c r="A2095" s="1">
        <v>2094</v>
      </c>
      <c r="B2095" s="1" t="s">
        <v>3</v>
      </c>
      <c r="C2095" s="2" t="s">
        <v>2064</v>
      </c>
      <c r="D2095" s="1">
        <v>0</v>
      </c>
    </row>
    <row r="2096" spans="1:4" ht="43.2">
      <c r="A2096" s="1">
        <v>2095</v>
      </c>
      <c r="B2096" s="1" t="s">
        <v>3</v>
      </c>
      <c r="C2096" s="3" t="s">
        <v>2065</v>
      </c>
      <c r="D2096" s="1">
        <v>0</v>
      </c>
    </row>
    <row r="2097" spans="1:4" ht="144">
      <c r="A2097" s="1">
        <v>2096</v>
      </c>
      <c r="B2097" s="1" t="s">
        <v>7</v>
      </c>
      <c r="C2097" s="3" t="s">
        <v>2066</v>
      </c>
      <c r="D2097" s="1">
        <v>1</v>
      </c>
    </row>
    <row r="2098" spans="1:4" ht="273.60000000000002">
      <c r="A2098" s="1">
        <v>2097</v>
      </c>
      <c r="B2098" s="1" t="s">
        <v>7</v>
      </c>
      <c r="C2098" s="2" t="s">
        <v>2067</v>
      </c>
      <c r="D2098" s="1">
        <v>1</v>
      </c>
    </row>
    <row r="2099" spans="1:4" ht="86.4">
      <c r="A2099" s="1">
        <v>2098</v>
      </c>
      <c r="B2099" s="1" t="s">
        <v>7</v>
      </c>
      <c r="C2099" s="3" t="s">
        <v>2068</v>
      </c>
      <c r="D2099" s="1">
        <v>1</v>
      </c>
    </row>
    <row r="2100" spans="1:4" ht="409.6">
      <c r="A2100" s="1">
        <v>2099</v>
      </c>
      <c r="B2100" s="1" t="s">
        <v>3</v>
      </c>
      <c r="C2100" s="2" t="s">
        <v>2069</v>
      </c>
      <c r="D2100" s="1">
        <v>0</v>
      </c>
    </row>
    <row r="2101" spans="1:4" ht="331.2">
      <c r="A2101" s="1">
        <v>2100</v>
      </c>
      <c r="B2101" s="1" t="s">
        <v>3</v>
      </c>
      <c r="C2101" s="2" t="s">
        <v>2070</v>
      </c>
      <c r="D2101" s="1">
        <v>0</v>
      </c>
    </row>
    <row r="2102" spans="1:4" ht="86.4">
      <c r="A2102" s="1">
        <v>2101</v>
      </c>
      <c r="B2102" s="1" t="s">
        <v>3</v>
      </c>
      <c r="C2102" s="3" t="s">
        <v>2071</v>
      </c>
      <c r="D2102" s="1">
        <v>0</v>
      </c>
    </row>
    <row r="2103" spans="1:4" ht="409.6">
      <c r="A2103" s="1">
        <v>2102</v>
      </c>
      <c r="B2103" s="1" t="s">
        <v>3</v>
      </c>
      <c r="C2103" s="2" t="s">
        <v>2072</v>
      </c>
      <c r="D2103" s="1">
        <v>0</v>
      </c>
    </row>
    <row r="2104" spans="1:4" ht="409.6">
      <c r="A2104" s="1">
        <v>2103</v>
      </c>
      <c r="B2104" s="1" t="s">
        <v>3</v>
      </c>
      <c r="C2104" s="2" t="s">
        <v>2073</v>
      </c>
      <c r="D2104" s="1">
        <v>0</v>
      </c>
    </row>
    <row r="2105" spans="1:4" ht="360">
      <c r="A2105" s="1">
        <v>2104</v>
      </c>
      <c r="B2105" s="1" t="s">
        <v>3</v>
      </c>
      <c r="C2105" s="2" t="s">
        <v>2074</v>
      </c>
      <c r="D2105" s="1">
        <v>0</v>
      </c>
    </row>
    <row r="2106" spans="1:4" ht="100.8">
      <c r="A2106" s="1">
        <v>2105</v>
      </c>
      <c r="B2106" s="1" t="s">
        <v>3</v>
      </c>
      <c r="C2106" s="2" t="s">
        <v>1868</v>
      </c>
      <c r="D2106" s="1">
        <v>0</v>
      </c>
    </row>
    <row r="2107" spans="1:4" ht="129.6">
      <c r="A2107" s="1">
        <v>2106</v>
      </c>
      <c r="B2107" s="1" t="s">
        <v>3</v>
      </c>
      <c r="C2107" s="2" t="s">
        <v>2075</v>
      </c>
      <c r="D2107" s="1">
        <v>0</v>
      </c>
    </row>
    <row r="2108" spans="1:4" ht="115.2">
      <c r="A2108" s="1">
        <v>2107</v>
      </c>
      <c r="B2108" s="1" t="s">
        <v>3</v>
      </c>
      <c r="C2108" s="2" t="s">
        <v>2076</v>
      </c>
      <c r="D2108" s="1">
        <v>0</v>
      </c>
    </row>
    <row r="2109" spans="1:4" ht="331.2">
      <c r="A2109" s="1">
        <v>2108</v>
      </c>
      <c r="B2109" s="1" t="s">
        <v>7</v>
      </c>
      <c r="C2109" s="2" t="s">
        <v>2077</v>
      </c>
      <c r="D2109" s="1">
        <v>1</v>
      </c>
    </row>
    <row r="2110" spans="1:4" ht="409.6">
      <c r="A2110" s="1">
        <v>2109</v>
      </c>
      <c r="B2110" s="1" t="s">
        <v>3</v>
      </c>
      <c r="C2110" s="2" t="s">
        <v>2078</v>
      </c>
      <c r="D2110" s="1">
        <v>0</v>
      </c>
    </row>
    <row r="2111" spans="1:4" ht="331.2">
      <c r="A2111" s="1">
        <v>2110</v>
      </c>
      <c r="B2111" s="1" t="s">
        <v>3</v>
      </c>
      <c r="C2111" s="2" t="s">
        <v>2079</v>
      </c>
      <c r="D2111" s="1">
        <v>0</v>
      </c>
    </row>
    <row r="2112" spans="1:4" ht="409.6">
      <c r="A2112" s="1">
        <v>2111</v>
      </c>
      <c r="B2112" s="1" t="s">
        <v>3</v>
      </c>
      <c r="C2112" s="2" t="s">
        <v>2080</v>
      </c>
      <c r="D2112" s="1">
        <v>0</v>
      </c>
    </row>
    <row r="2113" spans="1:4" ht="409.6">
      <c r="A2113" s="1">
        <v>2112</v>
      </c>
      <c r="B2113" s="1" t="s">
        <v>7</v>
      </c>
      <c r="C2113" s="2" t="s">
        <v>2081</v>
      </c>
      <c r="D2113" s="1">
        <v>1</v>
      </c>
    </row>
    <row r="2114" spans="1:4" ht="409.6">
      <c r="A2114" s="1">
        <v>2113</v>
      </c>
      <c r="B2114" s="1" t="s">
        <v>3</v>
      </c>
      <c r="C2114" s="2" t="s">
        <v>2082</v>
      </c>
      <c r="D2114" s="1">
        <v>0</v>
      </c>
    </row>
    <row r="2115" spans="1:4" ht="129.6">
      <c r="A2115" s="1">
        <v>2114</v>
      </c>
      <c r="B2115" s="1" t="s">
        <v>3</v>
      </c>
      <c r="C2115" s="3" t="s">
        <v>210</v>
      </c>
      <c r="D2115" s="1">
        <v>0</v>
      </c>
    </row>
    <row r="2116" spans="1:4" ht="409.6">
      <c r="A2116" s="1">
        <v>2115</v>
      </c>
      <c r="B2116" s="1" t="s">
        <v>3</v>
      </c>
      <c r="C2116" s="2" t="s">
        <v>2083</v>
      </c>
      <c r="D2116" s="1">
        <v>0</v>
      </c>
    </row>
    <row r="2117" spans="1:4" ht="201.6">
      <c r="A2117" s="1">
        <v>2116</v>
      </c>
      <c r="B2117" s="1" t="s">
        <v>3</v>
      </c>
      <c r="C2117" s="2" t="s">
        <v>2084</v>
      </c>
      <c r="D2117" s="1">
        <v>0</v>
      </c>
    </row>
    <row r="2118" spans="1:4" ht="409.6">
      <c r="A2118" s="1">
        <v>2117</v>
      </c>
      <c r="B2118" s="1" t="s">
        <v>3</v>
      </c>
      <c r="C2118" s="2" t="s">
        <v>2085</v>
      </c>
      <c r="D2118" s="1">
        <v>0</v>
      </c>
    </row>
    <row r="2119" spans="1:4" ht="409.6">
      <c r="A2119" s="1">
        <v>2118</v>
      </c>
      <c r="B2119" s="1" t="s">
        <v>3</v>
      </c>
      <c r="C2119" s="2" t="s">
        <v>2086</v>
      </c>
      <c r="D2119" s="1">
        <v>0</v>
      </c>
    </row>
    <row r="2120" spans="1:4" ht="187.2">
      <c r="A2120" s="1">
        <v>2119</v>
      </c>
      <c r="B2120" s="1" t="s">
        <v>3</v>
      </c>
      <c r="C2120" s="2" t="s">
        <v>2087</v>
      </c>
      <c r="D2120" s="1">
        <v>0</v>
      </c>
    </row>
    <row r="2121" spans="1:4" ht="115.2">
      <c r="A2121" s="1">
        <v>2120</v>
      </c>
      <c r="B2121" s="1" t="s">
        <v>3</v>
      </c>
      <c r="C2121" s="2" t="s">
        <v>2088</v>
      </c>
      <c r="D2121" s="1">
        <v>0</v>
      </c>
    </row>
    <row r="2122" spans="1:4" ht="28.8">
      <c r="A2122" s="1">
        <v>2121</v>
      </c>
      <c r="B2122" s="1" t="s">
        <v>3</v>
      </c>
      <c r="C2122" s="3" t="s">
        <v>2089</v>
      </c>
      <c r="D2122" s="1">
        <v>0</v>
      </c>
    </row>
    <row r="2123" spans="1:4" ht="360">
      <c r="A2123" s="1">
        <v>2122</v>
      </c>
      <c r="B2123" s="1" t="s">
        <v>3</v>
      </c>
      <c r="C2123" s="2" t="s">
        <v>2090</v>
      </c>
      <c r="D2123" s="1">
        <v>0</v>
      </c>
    </row>
    <row r="2124" spans="1:4" ht="201.6">
      <c r="A2124" s="1">
        <v>2123</v>
      </c>
      <c r="B2124" s="1" t="s">
        <v>7</v>
      </c>
      <c r="C2124" s="2" t="s">
        <v>2091</v>
      </c>
      <c r="D2124" s="1">
        <v>1</v>
      </c>
    </row>
    <row r="2125" spans="1:4" ht="100.8">
      <c r="A2125" s="1">
        <v>2124</v>
      </c>
      <c r="B2125" s="1" t="s">
        <v>3</v>
      </c>
      <c r="C2125" s="3" t="s">
        <v>2092</v>
      </c>
      <c r="D2125" s="1">
        <v>0</v>
      </c>
    </row>
    <row r="2126" spans="1:4" ht="115.2">
      <c r="A2126" s="1">
        <v>2125</v>
      </c>
      <c r="B2126" s="1" t="s">
        <v>3</v>
      </c>
      <c r="C2126" s="2" t="s">
        <v>2093</v>
      </c>
      <c r="D2126" s="1">
        <v>0</v>
      </c>
    </row>
    <row r="2127" spans="1:4" ht="409.6">
      <c r="A2127" s="1">
        <v>2126</v>
      </c>
      <c r="B2127" s="1" t="s">
        <v>3</v>
      </c>
      <c r="C2127" s="2" t="s">
        <v>2094</v>
      </c>
      <c r="D2127" s="1">
        <v>0</v>
      </c>
    </row>
    <row r="2128" spans="1:4" ht="345.6">
      <c r="A2128" s="1">
        <v>2127</v>
      </c>
      <c r="B2128" s="1" t="s">
        <v>7</v>
      </c>
      <c r="C2128" s="2" t="s">
        <v>2095</v>
      </c>
      <c r="D2128" s="1">
        <v>1</v>
      </c>
    </row>
    <row r="2129" spans="1:4" ht="187.2">
      <c r="A2129" s="1">
        <v>2128</v>
      </c>
      <c r="B2129" s="1" t="s">
        <v>3</v>
      </c>
      <c r="C2129" s="2" t="s">
        <v>2096</v>
      </c>
      <c r="D2129" s="1">
        <v>0</v>
      </c>
    </row>
    <row r="2130" spans="1:4" ht="409.6">
      <c r="A2130" s="1">
        <v>2129</v>
      </c>
      <c r="B2130" s="1" t="s">
        <v>7</v>
      </c>
      <c r="C2130" s="2" t="s">
        <v>2097</v>
      </c>
      <c r="D2130" s="1">
        <v>1</v>
      </c>
    </row>
    <row r="2131" spans="1:4" ht="409.6">
      <c r="A2131" s="1">
        <v>2130</v>
      </c>
      <c r="B2131" s="1" t="s">
        <v>7</v>
      </c>
      <c r="C2131" s="2" t="s">
        <v>2098</v>
      </c>
      <c r="D2131" s="1">
        <v>1</v>
      </c>
    </row>
    <row r="2132" spans="1:4" ht="345.6">
      <c r="A2132" s="1">
        <v>2131</v>
      </c>
      <c r="B2132" s="1" t="s">
        <v>3</v>
      </c>
      <c r="C2132" s="2" t="s">
        <v>2099</v>
      </c>
      <c r="D2132" s="1">
        <v>0</v>
      </c>
    </row>
    <row r="2133" spans="1:4" ht="201.6">
      <c r="A2133" s="1">
        <v>2132</v>
      </c>
      <c r="B2133" s="1" t="s">
        <v>7</v>
      </c>
      <c r="C2133" s="2" t="s">
        <v>2100</v>
      </c>
      <c r="D2133" s="1">
        <v>1</v>
      </c>
    </row>
    <row r="2134" spans="1:4" ht="409.6">
      <c r="A2134" s="1">
        <v>2133</v>
      </c>
      <c r="B2134" s="1" t="s">
        <v>3</v>
      </c>
      <c r="C2134" s="2" t="s">
        <v>2101</v>
      </c>
      <c r="D2134" s="1">
        <v>0</v>
      </c>
    </row>
    <row r="2135" spans="1:4" ht="129.6">
      <c r="A2135" s="1">
        <v>2134</v>
      </c>
      <c r="B2135" s="1" t="s">
        <v>3</v>
      </c>
      <c r="C2135" s="3" t="s">
        <v>2102</v>
      </c>
      <c r="D2135" s="1">
        <v>0</v>
      </c>
    </row>
    <row r="2136" spans="1:4" ht="230.4">
      <c r="A2136" s="1">
        <v>2135</v>
      </c>
      <c r="B2136" s="1" t="s">
        <v>3</v>
      </c>
      <c r="C2136" s="2" t="s">
        <v>2103</v>
      </c>
      <c r="D2136" s="1">
        <v>0</v>
      </c>
    </row>
    <row r="2137" spans="1:4" ht="259.2">
      <c r="A2137" s="1">
        <v>2136</v>
      </c>
      <c r="B2137" s="1" t="s">
        <v>7</v>
      </c>
      <c r="C2137" s="2" t="s">
        <v>2104</v>
      </c>
      <c r="D2137" s="1">
        <v>1</v>
      </c>
    </row>
    <row r="2138" spans="1:4" ht="100.8">
      <c r="A2138" s="1">
        <v>2137</v>
      </c>
      <c r="B2138" s="1" t="s">
        <v>3</v>
      </c>
      <c r="C2138" s="2" t="s">
        <v>2105</v>
      </c>
      <c r="D2138" s="1">
        <v>0</v>
      </c>
    </row>
    <row r="2139" spans="1:4" ht="144">
      <c r="A2139" s="1">
        <v>2138</v>
      </c>
      <c r="B2139" s="1" t="s">
        <v>3</v>
      </c>
      <c r="C2139" s="2" t="s">
        <v>2106</v>
      </c>
      <c r="D2139" s="1">
        <v>0</v>
      </c>
    </row>
    <row r="2140" spans="1:4" ht="409.6">
      <c r="A2140" s="1">
        <v>2139</v>
      </c>
      <c r="B2140" s="1" t="s">
        <v>7</v>
      </c>
      <c r="C2140" s="2" t="s">
        <v>2107</v>
      </c>
      <c r="D2140" s="1">
        <v>1</v>
      </c>
    </row>
    <row r="2141" spans="1:4" ht="316.8">
      <c r="A2141" s="1">
        <v>2140</v>
      </c>
      <c r="B2141" s="1" t="s">
        <v>7</v>
      </c>
      <c r="C2141" s="2" t="s">
        <v>2108</v>
      </c>
      <c r="D2141" s="1">
        <v>1</v>
      </c>
    </row>
    <row r="2142" spans="1:4" ht="244.8">
      <c r="A2142" s="1">
        <v>2141</v>
      </c>
      <c r="B2142" s="1" t="s">
        <v>7</v>
      </c>
      <c r="C2142" s="2" t="s">
        <v>2109</v>
      </c>
      <c r="D2142" s="1">
        <v>1</v>
      </c>
    </row>
    <row r="2143" spans="1:4" ht="409.6">
      <c r="A2143" s="1">
        <v>2142</v>
      </c>
      <c r="B2143" s="1" t="s">
        <v>3</v>
      </c>
      <c r="C2143" s="2" t="s">
        <v>2110</v>
      </c>
      <c r="D2143" s="1">
        <v>0</v>
      </c>
    </row>
    <row r="2144" spans="1:4" ht="43.2">
      <c r="A2144" s="1">
        <v>2143</v>
      </c>
      <c r="B2144" s="1" t="s">
        <v>3</v>
      </c>
      <c r="C2144" s="3" t="s">
        <v>2111</v>
      </c>
      <c r="D2144" s="1">
        <v>0</v>
      </c>
    </row>
    <row r="2145" spans="1:4" ht="409.6">
      <c r="A2145" s="1">
        <v>2144</v>
      </c>
      <c r="B2145" s="1" t="s">
        <v>7</v>
      </c>
      <c r="C2145" s="2" t="s">
        <v>2112</v>
      </c>
      <c r="D2145" s="1">
        <v>1</v>
      </c>
    </row>
    <row r="2146" spans="1:4" ht="115.2">
      <c r="A2146" s="1">
        <v>2145</v>
      </c>
      <c r="B2146" s="1" t="s">
        <v>7</v>
      </c>
      <c r="C2146" s="2" t="s">
        <v>2113</v>
      </c>
      <c r="D2146" s="1">
        <v>1</v>
      </c>
    </row>
    <row r="2147" spans="1:4" ht="409.6">
      <c r="A2147" s="1">
        <v>2146</v>
      </c>
      <c r="B2147" s="1" t="s">
        <v>3</v>
      </c>
      <c r="C2147" s="2" t="s">
        <v>2114</v>
      </c>
      <c r="D2147" s="1">
        <v>0</v>
      </c>
    </row>
    <row r="2148" spans="1:4" ht="86.4">
      <c r="A2148" s="1">
        <v>2147</v>
      </c>
      <c r="B2148" s="1" t="s">
        <v>7</v>
      </c>
      <c r="C2148" s="3" t="s">
        <v>2115</v>
      </c>
      <c r="D2148" s="1">
        <v>1</v>
      </c>
    </row>
    <row r="2149" spans="1:4" ht="316.8">
      <c r="A2149" s="1">
        <v>2148</v>
      </c>
      <c r="B2149" s="1" t="s">
        <v>3</v>
      </c>
      <c r="C2149" s="2" t="s">
        <v>2116</v>
      </c>
      <c r="D2149" s="1">
        <v>0</v>
      </c>
    </row>
    <row r="2150" spans="1:4" ht="172.8">
      <c r="A2150" s="1">
        <v>2149</v>
      </c>
      <c r="B2150" s="1" t="s">
        <v>3</v>
      </c>
      <c r="C2150" s="2" t="s">
        <v>2117</v>
      </c>
      <c r="D2150" s="1">
        <v>0</v>
      </c>
    </row>
    <row r="2151" spans="1:4" ht="129.6">
      <c r="A2151" s="1">
        <v>2150</v>
      </c>
      <c r="B2151" s="1" t="s">
        <v>7</v>
      </c>
      <c r="C2151" s="2" t="s">
        <v>2118</v>
      </c>
      <c r="D2151" s="1">
        <v>1</v>
      </c>
    </row>
    <row r="2152" spans="1:4" ht="409.6">
      <c r="A2152" s="1">
        <v>2151</v>
      </c>
      <c r="B2152" s="1" t="s">
        <v>3</v>
      </c>
      <c r="C2152" s="2" t="s">
        <v>2119</v>
      </c>
      <c r="D2152" s="1">
        <v>0</v>
      </c>
    </row>
    <row r="2153" spans="1:4" ht="409.6">
      <c r="A2153" s="1">
        <v>2152</v>
      </c>
      <c r="B2153" s="1" t="s">
        <v>7</v>
      </c>
      <c r="C2153" s="2" t="s">
        <v>2120</v>
      </c>
      <c r="D2153" s="1">
        <v>1</v>
      </c>
    </row>
    <row r="2154" spans="1:4" ht="259.2">
      <c r="A2154" s="1">
        <v>2153</v>
      </c>
      <c r="B2154" s="1" t="s">
        <v>3</v>
      </c>
      <c r="C2154" s="2" t="s">
        <v>2121</v>
      </c>
      <c r="D2154" s="1">
        <v>0</v>
      </c>
    </row>
    <row r="2155" spans="1:4" ht="43.2">
      <c r="A2155" s="1">
        <v>2154</v>
      </c>
      <c r="B2155" s="1" t="s">
        <v>3</v>
      </c>
      <c r="C2155" s="3" t="s">
        <v>2122</v>
      </c>
      <c r="D2155" s="1">
        <v>0</v>
      </c>
    </row>
    <row r="2156" spans="1:4" ht="360">
      <c r="A2156" s="1">
        <v>2155</v>
      </c>
      <c r="B2156" s="1" t="s">
        <v>3</v>
      </c>
      <c r="C2156" s="2" t="s">
        <v>2123</v>
      </c>
      <c r="D2156" s="1">
        <v>0</v>
      </c>
    </row>
    <row r="2157" spans="1:4" ht="28.8">
      <c r="A2157" s="1">
        <v>2156</v>
      </c>
      <c r="B2157" s="1" t="s">
        <v>3</v>
      </c>
      <c r="C2157" s="3" t="s">
        <v>2124</v>
      </c>
      <c r="D2157" s="1">
        <v>0</v>
      </c>
    </row>
    <row r="2158" spans="1:4" ht="409.6">
      <c r="A2158" s="1">
        <v>2157</v>
      </c>
      <c r="B2158" s="1" t="s">
        <v>7</v>
      </c>
      <c r="C2158" s="2" t="s">
        <v>2125</v>
      </c>
      <c r="D2158" s="1">
        <v>1</v>
      </c>
    </row>
    <row r="2159" spans="1:4" ht="144">
      <c r="A2159" s="1">
        <v>2158</v>
      </c>
      <c r="B2159" s="1" t="s">
        <v>3</v>
      </c>
      <c r="C2159" s="2" t="s">
        <v>2126</v>
      </c>
      <c r="D2159" s="1">
        <v>0</v>
      </c>
    </row>
    <row r="2160" spans="1:4" ht="409.6">
      <c r="A2160" s="1">
        <v>2159</v>
      </c>
      <c r="B2160" s="1" t="s">
        <v>3</v>
      </c>
      <c r="C2160" s="2" t="s">
        <v>2127</v>
      </c>
      <c r="D2160" s="1">
        <v>0</v>
      </c>
    </row>
    <row r="2161" spans="1:4" ht="409.6">
      <c r="A2161" s="1">
        <v>2160</v>
      </c>
      <c r="B2161" s="1" t="s">
        <v>7</v>
      </c>
      <c r="C2161" s="2" t="s">
        <v>2128</v>
      </c>
      <c r="D2161" s="1">
        <v>1</v>
      </c>
    </row>
    <row r="2162" spans="1:4" ht="201.6">
      <c r="A2162" s="1">
        <v>2161</v>
      </c>
      <c r="B2162" s="1" t="s">
        <v>3</v>
      </c>
      <c r="C2162" s="2" t="s">
        <v>2129</v>
      </c>
      <c r="D2162" s="1">
        <v>0</v>
      </c>
    </row>
    <row r="2163" spans="1:4" ht="409.6">
      <c r="A2163" s="1">
        <v>2162</v>
      </c>
      <c r="B2163" s="1" t="s">
        <v>7</v>
      </c>
      <c r="C2163" s="2" t="s">
        <v>2130</v>
      </c>
      <c r="D2163" s="1">
        <v>1</v>
      </c>
    </row>
    <row r="2164" spans="1:4" ht="115.2">
      <c r="A2164" s="1">
        <v>2163</v>
      </c>
      <c r="B2164" s="1" t="s">
        <v>3</v>
      </c>
      <c r="C2164" s="2" t="s">
        <v>2131</v>
      </c>
      <c r="D2164" s="1">
        <v>0</v>
      </c>
    </row>
    <row r="2165" spans="1:4" ht="259.2">
      <c r="A2165" s="1">
        <v>2164</v>
      </c>
      <c r="B2165" s="1" t="s">
        <v>3</v>
      </c>
      <c r="C2165" s="2" t="s">
        <v>2132</v>
      </c>
      <c r="D2165" s="1">
        <v>0</v>
      </c>
    </row>
    <row r="2166" spans="1:4" ht="144">
      <c r="A2166" s="1">
        <v>2165</v>
      </c>
      <c r="B2166" s="1" t="s">
        <v>3</v>
      </c>
      <c r="C2166" s="2" t="s">
        <v>2133</v>
      </c>
      <c r="D2166" s="1">
        <v>0</v>
      </c>
    </row>
    <row r="2167" spans="1:4" ht="129.6">
      <c r="A2167" s="1">
        <v>2166</v>
      </c>
      <c r="B2167" s="1" t="s">
        <v>3</v>
      </c>
      <c r="C2167" s="2" t="s">
        <v>2134</v>
      </c>
      <c r="D2167" s="1">
        <v>0</v>
      </c>
    </row>
    <row r="2168" spans="1:4" ht="216">
      <c r="A2168" s="1">
        <v>2167</v>
      </c>
      <c r="B2168" s="1" t="s">
        <v>7</v>
      </c>
      <c r="C2168" s="2" t="s">
        <v>2135</v>
      </c>
      <c r="D2168" s="1">
        <v>1</v>
      </c>
    </row>
    <row r="2169" spans="1:4" ht="201.6">
      <c r="A2169" s="1">
        <v>2168</v>
      </c>
      <c r="B2169" s="1" t="s">
        <v>3</v>
      </c>
      <c r="C2169" s="2" t="s">
        <v>2136</v>
      </c>
      <c r="D2169" s="1">
        <v>0</v>
      </c>
    </row>
    <row r="2170" spans="1:4" ht="409.6">
      <c r="A2170" s="1">
        <v>2169</v>
      </c>
      <c r="B2170" s="1" t="s">
        <v>3</v>
      </c>
      <c r="C2170" s="2" t="s">
        <v>2137</v>
      </c>
      <c r="D2170" s="1">
        <v>0</v>
      </c>
    </row>
    <row r="2171" spans="1:4" ht="43.2">
      <c r="A2171" s="1">
        <v>2170</v>
      </c>
      <c r="B2171" s="1" t="s">
        <v>3</v>
      </c>
      <c r="C2171" s="3" t="s">
        <v>2138</v>
      </c>
      <c r="D2171" s="1">
        <v>0</v>
      </c>
    </row>
    <row r="2172" spans="1:4" ht="409.6">
      <c r="A2172" s="1">
        <v>2171</v>
      </c>
      <c r="B2172" s="1" t="s">
        <v>3</v>
      </c>
      <c r="C2172" s="2" t="s">
        <v>2139</v>
      </c>
      <c r="D2172" s="1">
        <v>0</v>
      </c>
    </row>
    <row r="2173" spans="1:4" ht="216">
      <c r="A2173" s="1">
        <v>2172</v>
      </c>
      <c r="B2173" s="1" t="s">
        <v>3</v>
      </c>
      <c r="C2173" s="2" t="s">
        <v>2140</v>
      </c>
      <c r="D2173" s="1">
        <v>0</v>
      </c>
    </row>
    <row r="2174" spans="1:4" ht="158.4">
      <c r="A2174" s="1">
        <v>2173</v>
      </c>
      <c r="B2174" s="1" t="s">
        <v>3</v>
      </c>
      <c r="C2174" s="2" t="s">
        <v>2141</v>
      </c>
      <c r="D2174" s="1">
        <v>0</v>
      </c>
    </row>
    <row r="2175" spans="1:4" ht="409.6">
      <c r="A2175" s="1">
        <v>2174</v>
      </c>
      <c r="B2175" s="1" t="s">
        <v>3</v>
      </c>
      <c r="C2175" s="2" t="s">
        <v>2142</v>
      </c>
      <c r="D2175" s="1">
        <v>0</v>
      </c>
    </row>
    <row r="2176" spans="1:4" ht="100.8">
      <c r="A2176" s="1">
        <v>2175</v>
      </c>
      <c r="B2176" s="1" t="s">
        <v>3</v>
      </c>
      <c r="C2176" s="2" t="s">
        <v>2143</v>
      </c>
      <c r="D2176" s="1">
        <v>0</v>
      </c>
    </row>
    <row r="2177" spans="1:4" ht="86.4">
      <c r="A2177" s="1">
        <v>2176</v>
      </c>
      <c r="B2177" s="1" t="s">
        <v>3</v>
      </c>
      <c r="C2177" s="2" t="s">
        <v>2144</v>
      </c>
      <c r="D2177" s="1">
        <v>0</v>
      </c>
    </row>
    <row r="2178" spans="1:4" ht="409.6">
      <c r="A2178" s="1">
        <v>2177</v>
      </c>
      <c r="B2178" s="1" t="s">
        <v>3</v>
      </c>
      <c r="C2178" s="2" t="s">
        <v>2145</v>
      </c>
      <c r="D2178" s="1">
        <v>0</v>
      </c>
    </row>
    <row r="2179" spans="1:4" ht="273.60000000000002">
      <c r="A2179" s="1">
        <v>2178</v>
      </c>
      <c r="B2179" s="1" t="s">
        <v>7</v>
      </c>
      <c r="C2179" s="2" t="s">
        <v>2146</v>
      </c>
      <c r="D2179" s="1">
        <v>1</v>
      </c>
    </row>
    <row r="2180" spans="1:4" ht="172.8">
      <c r="A2180" s="1">
        <v>2179</v>
      </c>
      <c r="B2180" s="1" t="s">
        <v>3</v>
      </c>
      <c r="C2180" s="2" t="s">
        <v>2147</v>
      </c>
      <c r="D2180" s="1">
        <v>0</v>
      </c>
    </row>
    <row r="2181" spans="1:4" ht="316.8">
      <c r="A2181" s="1">
        <v>2180</v>
      </c>
      <c r="B2181" s="1" t="s">
        <v>3</v>
      </c>
      <c r="C2181" s="2" t="s">
        <v>2148</v>
      </c>
      <c r="D2181" s="1">
        <v>0</v>
      </c>
    </row>
    <row r="2182" spans="1:4" ht="288">
      <c r="A2182" s="1">
        <v>2181</v>
      </c>
      <c r="B2182" s="1" t="s">
        <v>3</v>
      </c>
      <c r="C2182" s="2" t="s">
        <v>2149</v>
      </c>
      <c r="D2182" s="1">
        <v>0</v>
      </c>
    </row>
    <row r="2183" spans="1:4" ht="201.6">
      <c r="A2183" s="1">
        <v>2182</v>
      </c>
      <c r="B2183" s="1" t="s">
        <v>3</v>
      </c>
      <c r="C2183" s="2" t="s">
        <v>2150</v>
      </c>
      <c r="D2183" s="1">
        <v>0</v>
      </c>
    </row>
    <row r="2184" spans="1:4" ht="409.6">
      <c r="A2184" s="1">
        <v>2183</v>
      </c>
      <c r="B2184" s="1" t="s">
        <v>3</v>
      </c>
      <c r="C2184" s="2" t="s">
        <v>2151</v>
      </c>
      <c r="D2184" s="1">
        <v>0</v>
      </c>
    </row>
    <row r="2185" spans="1:4" ht="288">
      <c r="A2185" s="1">
        <v>2184</v>
      </c>
      <c r="B2185" s="1" t="s">
        <v>3</v>
      </c>
      <c r="C2185" s="2" t="s">
        <v>2152</v>
      </c>
      <c r="D2185" s="1">
        <v>0</v>
      </c>
    </row>
    <row r="2186" spans="1:4" ht="28.8">
      <c r="A2186" s="1">
        <v>2185</v>
      </c>
      <c r="B2186" s="1" t="s">
        <v>7</v>
      </c>
      <c r="C2186" s="3" t="s">
        <v>159</v>
      </c>
      <c r="D2186" s="1">
        <v>1</v>
      </c>
    </row>
    <row r="2187" spans="1:4" ht="331.2">
      <c r="A2187" s="1">
        <v>2186</v>
      </c>
      <c r="B2187" s="1" t="s">
        <v>7</v>
      </c>
      <c r="C2187" s="2" t="s">
        <v>2153</v>
      </c>
      <c r="D2187" s="1">
        <v>1</v>
      </c>
    </row>
    <row r="2188" spans="1:4" ht="360">
      <c r="A2188" s="1">
        <v>2187</v>
      </c>
      <c r="B2188" s="1" t="s">
        <v>3</v>
      </c>
      <c r="C2188" s="2" t="s">
        <v>2154</v>
      </c>
      <c r="D2188" s="1">
        <v>0</v>
      </c>
    </row>
    <row r="2189" spans="1:4" ht="409.6">
      <c r="A2189" s="1">
        <v>2188</v>
      </c>
      <c r="B2189" s="1" t="s">
        <v>3</v>
      </c>
      <c r="C2189" s="2" t="s">
        <v>2155</v>
      </c>
      <c r="D2189" s="1">
        <v>0</v>
      </c>
    </row>
    <row r="2190" spans="1:4" ht="273.60000000000002">
      <c r="A2190" s="1">
        <v>2189</v>
      </c>
      <c r="B2190" s="1" t="s">
        <v>3</v>
      </c>
      <c r="C2190" s="2" t="s">
        <v>2156</v>
      </c>
      <c r="D2190" s="1">
        <v>0</v>
      </c>
    </row>
    <row r="2191" spans="1:4" ht="115.2">
      <c r="A2191" s="1">
        <v>2190</v>
      </c>
      <c r="B2191" s="1" t="s">
        <v>3</v>
      </c>
      <c r="C2191" s="3" t="s">
        <v>2157</v>
      </c>
      <c r="D2191" s="1">
        <v>0</v>
      </c>
    </row>
    <row r="2192" spans="1:4" ht="288">
      <c r="A2192" s="1">
        <v>2191</v>
      </c>
      <c r="B2192" s="1" t="s">
        <v>7</v>
      </c>
      <c r="C2192" s="2" t="s">
        <v>2158</v>
      </c>
      <c r="D2192" s="1">
        <v>1</v>
      </c>
    </row>
    <row r="2193" spans="1:4" ht="100.8">
      <c r="A2193" s="1">
        <v>2192</v>
      </c>
      <c r="B2193" s="1" t="s">
        <v>3</v>
      </c>
      <c r="C2193" s="3" t="s">
        <v>2159</v>
      </c>
      <c r="D2193" s="1">
        <v>0</v>
      </c>
    </row>
    <row r="2194" spans="1:4" ht="43.2">
      <c r="A2194" s="1">
        <v>2193</v>
      </c>
      <c r="B2194" s="1" t="s">
        <v>3</v>
      </c>
      <c r="C2194" s="3" t="s">
        <v>2160</v>
      </c>
      <c r="D2194" s="1">
        <v>0</v>
      </c>
    </row>
    <row r="2195" spans="1:4" ht="43.2">
      <c r="A2195" s="1">
        <v>2194</v>
      </c>
      <c r="B2195" s="1" t="s">
        <v>3</v>
      </c>
      <c r="C2195" s="3" t="s">
        <v>2161</v>
      </c>
      <c r="D2195" s="1">
        <v>0</v>
      </c>
    </row>
    <row r="2196" spans="1:4" ht="244.8">
      <c r="A2196" s="1">
        <v>2195</v>
      </c>
      <c r="B2196" s="1" t="s">
        <v>3</v>
      </c>
      <c r="C2196" s="2" t="s">
        <v>2000</v>
      </c>
      <c r="D2196" s="1">
        <v>0</v>
      </c>
    </row>
    <row r="2197" spans="1:4" ht="201.6">
      <c r="A2197" s="1">
        <v>2196</v>
      </c>
      <c r="B2197" s="1" t="s">
        <v>3</v>
      </c>
      <c r="C2197" s="2" t="s">
        <v>2162</v>
      </c>
      <c r="D2197" s="1">
        <v>0</v>
      </c>
    </row>
    <row r="2198" spans="1:4" ht="374.4">
      <c r="A2198" s="1">
        <v>2197</v>
      </c>
      <c r="B2198" s="1" t="s">
        <v>3</v>
      </c>
      <c r="C2198" s="2" t="s">
        <v>2163</v>
      </c>
      <c r="D2198" s="1">
        <v>0</v>
      </c>
    </row>
    <row r="2199" spans="1:4" ht="57.6">
      <c r="A2199" s="1">
        <v>2198</v>
      </c>
      <c r="B2199" s="1" t="s">
        <v>3</v>
      </c>
      <c r="C2199" s="3" t="s">
        <v>2164</v>
      </c>
      <c r="D2199" s="1">
        <v>0</v>
      </c>
    </row>
    <row r="2200" spans="1:4" ht="316.8">
      <c r="A2200" s="1">
        <v>2199</v>
      </c>
      <c r="B2200" s="1" t="s">
        <v>3</v>
      </c>
      <c r="C2200" s="2" t="s">
        <v>2165</v>
      </c>
      <c r="D2200" s="1">
        <v>0</v>
      </c>
    </row>
    <row r="2201" spans="1:4" ht="129.6">
      <c r="A2201" s="1">
        <v>2200</v>
      </c>
      <c r="B2201" s="1" t="s">
        <v>3</v>
      </c>
      <c r="C2201" s="2" t="s">
        <v>2166</v>
      </c>
      <c r="D2201" s="1">
        <v>0</v>
      </c>
    </row>
    <row r="2202" spans="1:4" ht="201.6">
      <c r="A2202" s="1">
        <v>2201</v>
      </c>
      <c r="B2202" s="1" t="s">
        <v>7</v>
      </c>
      <c r="C2202" s="2" t="s">
        <v>2167</v>
      </c>
      <c r="D2202" s="1">
        <v>1</v>
      </c>
    </row>
    <row r="2203" spans="1:4" ht="244.8">
      <c r="A2203" s="1">
        <v>2202</v>
      </c>
      <c r="B2203" s="1" t="s">
        <v>3</v>
      </c>
      <c r="C2203" s="2" t="s">
        <v>2168</v>
      </c>
      <c r="D2203" s="1">
        <v>0</v>
      </c>
    </row>
    <row r="2204" spans="1:4" ht="409.6">
      <c r="A2204" s="1">
        <v>2203</v>
      </c>
      <c r="B2204" s="1" t="s">
        <v>3</v>
      </c>
      <c r="C2204" s="2" t="s">
        <v>2169</v>
      </c>
      <c r="D2204" s="1">
        <v>0</v>
      </c>
    </row>
    <row r="2205" spans="1:4" ht="57.6">
      <c r="A2205" s="1">
        <v>2204</v>
      </c>
      <c r="B2205" s="1" t="s">
        <v>3</v>
      </c>
      <c r="C2205" s="3" t="s">
        <v>2170</v>
      </c>
      <c r="D2205" s="1">
        <v>0</v>
      </c>
    </row>
    <row r="2206" spans="1:4" ht="409.6">
      <c r="A2206" s="1">
        <v>2205</v>
      </c>
      <c r="B2206" s="1" t="s">
        <v>7</v>
      </c>
      <c r="C2206" s="2" t="s">
        <v>2171</v>
      </c>
      <c r="D2206" s="1">
        <v>1</v>
      </c>
    </row>
    <row r="2207" spans="1:4" ht="201.6">
      <c r="A2207" s="1">
        <v>2206</v>
      </c>
      <c r="B2207" s="1" t="s">
        <v>7</v>
      </c>
      <c r="C2207" s="2" t="s">
        <v>2172</v>
      </c>
      <c r="D2207" s="1">
        <v>1</v>
      </c>
    </row>
    <row r="2208" spans="1:4" ht="172.8">
      <c r="A2208" s="1">
        <v>2207</v>
      </c>
      <c r="B2208" s="1" t="s">
        <v>3</v>
      </c>
      <c r="C2208" s="2" t="s">
        <v>2173</v>
      </c>
      <c r="D2208" s="1">
        <v>0</v>
      </c>
    </row>
    <row r="2209" spans="1:4" ht="115.2">
      <c r="A2209" s="1">
        <v>2208</v>
      </c>
      <c r="B2209" s="1" t="s">
        <v>3</v>
      </c>
      <c r="C2209" s="2" t="s">
        <v>2174</v>
      </c>
      <c r="D2209" s="1">
        <v>0</v>
      </c>
    </row>
    <row r="2210" spans="1:4" ht="409.6">
      <c r="A2210" s="1">
        <v>2209</v>
      </c>
      <c r="B2210" s="1" t="s">
        <v>3</v>
      </c>
      <c r="C2210" s="2" t="s">
        <v>2175</v>
      </c>
      <c r="D2210" s="1">
        <v>0</v>
      </c>
    </row>
    <row r="2211" spans="1:4" ht="201.6">
      <c r="A2211" s="1">
        <v>2210</v>
      </c>
      <c r="B2211" s="1" t="s">
        <v>3</v>
      </c>
      <c r="C2211" s="2" t="s">
        <v>2176</v>
      </c>
      <c r="D2211" s="1">
        <v>0</v>
      </c>
    </row>
    <row r="2212" spans="1:4" ht="230.4">
      <c r="A2212" s="1">
        <v>2211</v>
      </c>
      <c r="B2212" s="1" t="s">
        <v>7</v>
      </c>
      <c r="C2212" s="2" t="s">
        <v>2177</v>
      </c>
      <c r="D2212" s="1">
        <v>1</v>
      </c>
    </row>
    <row r="2213" spans="1:4" ht="216">
      <c r="A2213" s="1">
        <v>2212</v>
      </c>
      <c r="B2213" s="1" t="s">
        <v>3</v>
      </c>
      <c r="C2213" s="2" t="s">
        <v>2178</v>
      </c>
      <c r="D2213" s="1">
        <v>0</v>
      </c>
    </row>
    <row r="2214" spans="1:4" ht="129.6">
      <c r="A2214" s="1">
        <v>2213</v>
      </c>
      <c r="B2214" s="1" t="s">
        <v>3</v>
      </c>
      <c r="C2214" s="2" t="s">
        <v>2179</v>
      </c>
      <c r="D2214" s="1">
        <v>0</v>
      </c>
    </row>
    <row r="2215" spans="1:4" ht="409.6">
      <c r="A2215" s="1">
        <v>2214</v>
      </c>
      <c r="B2215" s="1" t="s">
        <v>7</v>
      </c>
      <c r="C2215" s="2" t="s">
        <v>2180</v>
      </c>
      <c r="D2215" s="1">
        <v>1</v>
      </c>
    </row>
    <row r="2216" spans="1:4" ht="172.8">
      <c r="A2216" s="1">
        <v>2215</v>
      </c>
      <c r="B2216" s="1" t="s">
        <v>3</v>
      </c>
      <c r="C2216" s="2" t="s">
        <v>2181</v>
      </c>
      <c r="D2216" s="1">
        <v>0</v>
      </c>
    </row>
    <row r="2217" spans="1:4" ht="409.6">
      <c r="A2217" s="1">
        <v>2216</v>
      </c>
      <c r="B2217" s="1" t="s">
        <v>3</v>
      </c>
      <c r="C2217" s="2" t="s">
        <v>2182</v>
      </c>
      <c r="D2217" s="1">
        <v>0</v>
      </c>
    </row>
    <row r="2218" spans="1:4" ht="374.4">
      <c r="A2218" s="1">
        <v>2217</v>
      </c>
      <c r="B2218" s="1" t="s">
        <v>3</v>
      </c>
      <c r="C2218" s="2" t="s">
        <v>2183</v>
      </c>
      <c r="D2218" s="1">
        <v>0</v>
      </c>
    </row>
    <row r="2219" spans="1:4" ht="129.6">
      <c r="A2219" s="1">
        <v>2218</v>
      </c>
      <c r="B2219" s="1" t="s">
        <v>3</v>
      </c>
      <c r="C2219" s="2" t="s">
        <v>2184</v>
      </c>
      <c r="D2219" s="1">
        <v>0</v>
      </c>
    </row>
    <row r="2220" spans="1:4" ht="57.6">
      <c r="A2220" s="1">
        <v>2219</v>
      </c>
      <c r="B2220" s="1" t="s">
        <v>3</v>
      </c>
      <c r="C2220" s="3" t="s">
        <v>2185</v>
      </c>
      <c r="D2220" s="1">
        <v>0</v>
      </c>
    </row>
    <row r="2221" spans="1:4" ht="72">
      <c r="A2221" s="1">
        <v>2220</v>
      </c>
      <c r="B2221" s="1" t="s">
        <v>3</v>
      </c>
      <c r="C2221" s="3" t="s">
        <v>2186</v>
      </c>
      <c r="D2221" s="1">
        <v>0</v>
      </c>
    </row>
    <row r="2222" spans="1:4" ht="187.2">
      <c r="A2222" s="1">
        <v>2221</v>
      </c>
      <c r="B2222" s="1" t="s">
        <v>7</v>
      </c>
      <c r="C2222" s="2" t="s">
        <v>2187</v>
      </c>
      <c r="D2222" s="1">
        <v>1</v>
      </c>
    </row>
    <row r="2223" spans="1:4" ht="360">
      <c r="A2223" s="1">
        <v>2222</v>
      </c>
      <c r="B2223" s="1" t="s">
        <v>3</v>
      </c>
      <c r="C2223" s="2" t="s">
        <v>2188</v>
      </c>
      <c r="D2223" s="1">
        <v>0</v>
      </c>
    </row>
    <row r="2224" spans="1:4" ht="409.6">
      <c r="A2224" s="1">
        <v>2223</v>
      </c>
      <c r="B2224" s="1" t="s">
        <v>3</v>
      </c>
      <c r="C2224" s="2" t="s">
        <v>2189</v>
      </c>
      <c r="D2224" s="1">
        <v>0</v>
      </c>
    </row>
    <row r="2225" spans="1:4" ht="187.2">
      <c r="A2225" s="1">
        <v>2224</v>
      </c>
      <c r="B2225" s="1" t="s">
        <v>3</v>
      </c>
      <c r="C2225" s="2" t="s">
        <v>2190</v>
      </c>
      <c r="D2225" s="1">
        <v>0</v>
      </c>
    </row>
    <row r="2226" spans="1:4" ht="72">
      <c r="A2226" s="1">
        <v>2225</v>
      </c>
      <c r="B2226" s="1" t="s">
        <v>7</v>
      </c>
      <c r="C2226" s="3" t="s">
        <v>2191</v>
      </c>
      <c r="D2226" s="1">
        <v>1</v>
      </c>
    </row>
    <row r="2227" spans="1:4" ht="158.4">
      <c r="A2227" s="1">
        <v>2226</v>
      </c>
      <c r="B2227" s="1" t="s">
        <v>3</v>
      </c>
      <c r="C2227" s="2" t="s">
        <v>2192</v>
      </c>
      <c r="D2227" s="1">
        <v>0</v>
      </c>
    </row>
    <row r="2228" spans="1:4" ht="331.2">
      <c r="A2228" s="1">
        <v>2227</v>
      </c>
      <c r="B2228" s="1" t="s">
        <v>3</v>
      </c>
      <c r="C2228" s="2" t="s">
        <v>2193</v>
      </c>
      <c r="D2228" s="1">
        <v>0</v>
      </c>
    </row>
    <row r="2229" spans="1:4" ht="331.2">
      <c r="A2229" s="1">
        <v>2228</v>
      </c>
      <c r="B2229" s="1" t="s">
        <v>3</v>
      </c>
      <c r="C2229" s="2" t="s">
        <v>2194</v>
      </c>
      <c r="D2229" s="1">
        <v>0</v>
      </c>
    </row>
    <row r="2230" spans="1:4" ht="86.4">
      <c r="A2230" s="1">
        <v>2229</v>
      </c>
      <c r="B2230" s="1" t="s">
        <v>3</v>
      </c>
      <c r="C2230" s="3" t="s">
        <v>2195</v>
      </c>
      <c r="D2230" s="1">
        <v>0</v>
      </c>
    </row>
    <row r="2231" spans="1:4" ht="409.6">
      <c r="A2231" s="1">
        <v>2230</v>
      </c>
      <c r="B2231" s="1" t="s">
        <v>3</v>
      </c>
      <c r="C2231" s="2" t="s">
        <v>2196</v>
      </c>
      <c r="D2231" s="1">
        <v>0</v>
      </c>
    </row>
    <row r="2232" spans="1:4" ht="409.6">
      <c r="A2232" s="1">
        <v>2231</v>
      </c>
      <c r="B2232" s="1" t="s">
        <v>7</v>
      </c>
      <c r="C2232" s="2" t="s">
        <v>2197</v>
      </c>
      <c r="D2232" s="1">
        <v>1</v>
      </c>
    </row>
    <row r="2233" spans="1:4" ht="244.8">
      <c r="A2233" s="1">
        <v>2232</v>
      </c>
      <c r="B2233" s="1" t="s">
        <v>3</v>
      </c>
      <c r="C2233" s="2" t="s">
        <v>2198</v>
      </c>
      <c r="D2233" s="1">
        <v>0</v>
      </c>
    </row>
    <row r="2234" spans="1:4" ht="230.4">
      <c r="A2234" s="1">
        <v>2233</v>
      </c>
      <c r="B2234" s="1" t="s">
        <v>3</v>
      </c>
      <c r="C2234" s="2" t="s">
        <v>2199</v>
      </c>
      <c r="D2234" s="1">
        <v>0</v>
      </c>
    </row>
    <row r="2235" spans="1:4" ht="316.8">
      <c r="A2235" s="1">
        <v>2234</v>
      </c>
      <c r="B2235" s="1" t="s">
        <v>7</v>
      </c>
      <c r="C2235" s="2" t="s">
        <v>2200</v>
      </c>
      <c r="D2235" s="1">
        <v>1</v>
      </c>
    </row>
    <row r="2236" spans="1:4" ht="72">
      <c r="A2236" s="1">
        <v>2235</v>
      </c>
      <c r="B2236" s="1" t="s">
        <v>3</v>
      </c>
      <c r="C2236" s="3" t="s">
        <v>2201</v>
      </c>
      <c r="D2236" s="1">
        <v>0</v>
      </c>
    </row>
    <row r="2237" spans="1:4" ht="316.8">
      <c r="A2237" s="1">
        <v>2236</v>
      </c>
      <c r="B2237" s="1" t="s">
        <v>3</v>
      </c>
      <c r="C2237" s="2" t="s">
        <v>2202</v>
      </c>
      <c r="D2237" s="1">
        <v>0</v>
      </c>
    </row>
    <row r="2238" spans="1:4" ht="57.6">
      <c r="A2238" s="1">
        <v>2237</v>
      </c>
      <c r="B2238" s="1" t="s">
        <v>3</v>
      </c>
      <c r="C2238" s="3" t="s">
        <v>2203</v>
      </c>
      <c r="D2238" s="1">
        <v>0</v>
      </c>
    </row>
    <row r="2239" spans="1:4" ht="158.4">
      <c r="A2239" s="1">
        <v>2238</v>
      </c>
      <c r="B2239" s="1" t="s">
        <v>3</v>
      </c>
      <c r="C2239" s="2" t="s">
        <v>2204</v>
      </c>
      <c r="D2239" s="1">
        <v>0</v>
      </c>
    </row>
    <row r="2240" spans="1:4" ht="43.2">
      <c r="A2240" s="1">
        <v>2239</v>
      </c>
      <c r="B2240" s="1" t="s">
        <v>3</v>
      </c>
      <c r="C2240" s="3" t="s">
        <v>2205</v>
      </c>
      <c r="D2240" s="1">
        <v>0</v>
      </c>
    </row>
    <row r="2241" spans="1:4" ht="57.6">
      <c r="A2241" s="1">
        <v>2240</v>
      </c>
      <c r="B2241" s="1" t="s">
        <v>7</v>
      </c>
      <c r="C2241" s="3" t="s">
        <v>2206</v>
      </c>
      <c r="D2241" s="1">
        <v>1</v>
      </c>
    </row>
    <row r="2242" spans="1:4" ht="331.2">
      <c r="A2242" s="1">
        <v>2241</v>
      </c>
      <c r="B2242" s="1" t="s">
        <v>3</v>
      </c>
      <c r="C2242" s="2" t="s">
        <v>2207</v>
      </c>
      <c r="D2242" s="1">
        <v>0</v>
      </c>
    </row>
    <row r="2243" spans="1:4" ht="43.2">
      <c r="A2243" s="1">
        <v>2242</v>
      </c>
      <c r="B2243" s="1" t="s">
        <v>3</v>
      </c>
      <c r="C2243" s="3" t="s">
        <v>2208</v>
      </c>
      <c r="D2243" s="1">
        <v>0</v>
      </c>
    </row>
    <row r="2244" spans="1:4" ht="43.2">
      <c r="A2244" s="1">
        <v>2243</v>
      </c>
      <c r="B2244" s="1" t="s">
        <v>3</v>
      </c>
      <c r="C2244" s="3" t="s">
        <v>2209</v>
      </c>
      <c r="D2244" s="1">
        <v>0</v>
      </c>
    </row>
    <row r="2245" spans="1:4" ht="230.4">
      <c r="A2245" s="1">
        <v>2244</v>
      </c>
      <c r="B2245" s="1" t="s">
        <v>7</v>
      </c>
      <c r="C2245" s="2" t="s">
        <v>2210</v>
      </c>
      <c r="D2245" s="1">
        <v>1</v>
      </c>
    </row>
    <row r="2246" spans="1:4" ht="100.8">
      <c r="A2246" s="1">
        <v>2245</v>
      </c>
      <c r="B2246" s="1" t="s">
        <v>3</v>
      </c>
      <c r="C2246" s="3" t="s">
        <v>2211</v>
      </c>
      <c r="D2246" s="1">
        <v>0</v>
      </c>
    </row>
    <row r="2247" spans="1:4" ht="409.6">
      <c r="A2247" s="1">
        <v>2246</v>
      </c>
      <c r="B2247" s="1" t="s">
        <v>3</v>
      </c>
      <c r="C2247" s="2" t="s">
        <v>2212</v>
      </c>
      <c r="D2247" s="1">
        <v>0</v>
      </c>
    </row>
    <row r="2248" spans="1:4" ht="230.4">
      <c r="A2248" s="1">
        <v>2247</v>
      </c>
      <c r="B2248" s="1" t="s">
        <v>7</v>
      </c>
      <c r="C2248" s="2" t="s">
        <v>2213</v>
      </c>
      <c r="D2248" s="1">
        <v>1</v>
      </c>
    </row>
    <row r="2249" spans="1:4" ht="187.2">
      <c r="A2249" s="1">
        <v>2248</v>
      </c>
      <c r="B2249" s="1" t="s">
        <v>7</v>
      </c>
      <c r="C2249" s="2" t="s">
        <v>2214</v>
      </c>
      <c r="D2249" s="1">
        <v>1</v>
      </c>
    </row>
    <row r="2250" spans="1:4" ht="100.8">
      <c r="A2250" s="1">
        <v>2249</v>
      </c>
      <c r="B2250" s="1" t="s">
        <v>7</v>
      </c>
      <c r="C2250" s="2" t="s">
        <v>2215</v>
      </c>
      <c r="D2250" s="1">
        <v>1</v>
      </c>
    </row>
    <row r="2251" spans="1:4" ht="72">
      <c r="A2251" s="1">
        <v>2250</v>
      </c>
      <c r="B2251" s="1" t="s">
        <v>7</v>
      </c>
      <c r="C2251" s="3" t="s">
        <v>2216</v>
      </c>
      <c r="D2251" s="1">
        <v>1</v>
      </c>
    </row>
    <row r="2252" spans="1:4" ht="409.6">
      <c r="A2252" s="1">
        <v>2251</v>
      </c>
      <c r="B2252" s="1" t="s">
        <v>3</v>
      </c>
      <c r="C2252" s="2" t="s">
        <v>2217</v>
      </c>
      <c r="D2252" s="1">
        <v>0</v>
      </c>
    </row>
    <row r="2253" spans="1:4" ht="409.6">
      <c r="A2253" s="1">
        <v>2252</v>
      </c>
      <c r="B2253" s="1" t="s">
        <v>7</v>
      </c>
      <c r="C2253" s="2" t="s">
        <v>2218</v>
      </c>
      <c r="D2253" s="1">
        <v>1</v>
      </c>
    </row>
    <row r="2254" spans="1:4" ht="409.6">
      <c r="A2254" s="1">
        <v>2253</v>
      </c>
      <c r="B2254" s="1" t="s">
        <v>3</v>
      </c>
      <c r="C2254" s="2" t="s">
        <v>2219</v>
      </c>
      <c r="D2254" s="1">
        <v>0</v>
      </c>
    </row>
    <row r="2255" spans="1:4" ht="409.6">
      <c r="A2255" s="1">
        <v>2254</v>
      </c>
      <c r="B2255" s="1" t="s">
        <v>3</v>
      </c>
      <c r="C2255" s="2" t="s">
        <v>2220</v>
      </c>
      <c r="D2255" s="1">
        <v>0</v>
      </c>
    </row>
    <row r="2256" spans="1:4" ht="409.6">
      <c r="A2256" s="1">
        <v>2255</v>
      </c>
      <c r="B2256" s="1" t="s">
        <v>3</v>
      </c>
      <c r="C2256" s="2" t="s">
        <v>2221</v>
      </c>
      <c r="D2256" s="1">
        <v>0</v>
      </c>
    </row>
    <row r="2257" spans="1:4" ht="409.6">
      <c r="A2257" s="1">
        <v>2256</v>
      </c>
      <c r="B2257" s="1" t="s">
        <v>3</v>
      </c>
      <c r="C2257" s="2" t="s">
        <v>2222</v>
      </c>
      <c r="D2257" s="1">
        <v>0</v>
      </c>
    </row>
    <row r="2258" spans="1:4" ht="409.6">
      <c r="A2258" s="1">
        <v>2257</v>
      </c>
      <c r="B2258" s="1" t="s">
        <v>3</v>
      </c>
      <c r="C2258" s="2" t="s">
        <v>2223</v>
      </c>
      <c r="D2258" s="1">
        <v>0</v>
      </c>
    </row>
    <row r="2259" spans="1:4" ht="409.6">
      <c r="A2259" s="1">
        <v>2258</v>
      </c>
      <c r="B2259" s="1" t="s">
        <v>3</v>
      </c>
      <c r="C2259" s="2" t="s">
        <v>2224</v>
      </c>
      <c r="D2259" s="1">
        <v>0</v>
      </c>
    </row>
    <row r="2260" spans="1:4" ht="409.6">
      <c r="A2260" s="1">
        <v>2259</v>
      </c>
      <c r="B2260" s="1" t="s">
        <v>3</v>
      </c>
      <c r="C2260" s="2" t="s">
        <v>2225</v>
      </c>
      <c r="D2260" s="1">
        <v>0</v>
      </c>
    </row>
    <row r="2261" spans="1:4" ht="144">
      <c r="A2261" s="1">
        <v>2260</v>
      </c>
      <c r="B2261" s="1" t="s">
        <v>3</v>
      </c>
      <c r="C2261" s="2" t="s">
        <v>2226</v>
      </c>
      <c r="D2261" s="1">
        <v>0</v>
      </c>
    </row>
    <row r="2262" spans="1:4" ht="409.6">
      <c r="A2262" s="1">
        <v>2261</v>
      </c>
      <c r="B2262" s="1" t="s">
        <v>3</v>
      </c>
      <c r="C2262" s="2" t="s">
        <v>2227</v>
      </c>
      <c r="D2262" s="1">
        <v>0</v>
      </c>
    </row>
    <row r="2263" spans="1:4" ht="57.6">
      <c r="A2263" s="1">
        <v>2262</v>
      </c>
      <c r="B2263" s="1" t="s">
        <v>3</v>
      </c>
      <c r="C2263" s="3" t="s">
        <v>56</v>
      </c>
      <c r="D2263" s="1">
        <v>0</v>
      </c>
    </row>
    <row r="2264" spans="1:4" ht="144">
      <c r="A2264" s="1">
        <v>2263</v>
      </c>
      <c r="B2264" s="1" t="s">
        <v>7</v>
      </c>
      <c r="C2264" s="2" t="s">
        <v>2228</v>
      </c>
      <c r="D2264" s="1">
        <v>1</v>
      </c>
    </row>
    <row r="2265" spans="1:4" ht="374.4">
      <c r="A2265" s="1">
        <v>2264</v>
      </c>
      <c r="B2265" s="1" t="s">
        <v>3</v>
      </c>
      <c r="C2265" s="2" t="s">
        <v>2229</v>
      </c>
      <c r="D2265" s="1">
        <v>0</v>
      </c>
    </row>
    <row r="2266" spans="1:4" ht="28.8">
      <c r="A2266" s="1">
        <v>2265</v>
      </c>
      <c r="B2266" s="1" t="s">
        <v>3</v>
      </c>
      <c r="C2266" s="3" t="s">
        <v>2230</v>
      </c>
      <c r="D2266" s="1">
        <v>0</v>
      </c>
    </row>
    <row r="2267" spans="1:4" ht="158.4">
      <c r="A2267" s="1">
        <v>2266</v>
      </c>
      <c r="B2267" s="1" t="s">
        <v>3</v>
      </c>
      <c r="C2267" s="2" t="s">
        <v>2231</v>
      </c>
      <c r="D2267" s="1">
        <v>0</v>
      </c>
    </row>
    <row r="2268" spans="1:4" ht="187.2">
      <c r="A2268" s="1">
        <v>2267</v>
      </c>
      <c r="B2268" s="1" t="s">
        <v>3</v>
      </c>
      <c r="C2268" s="2" t="s">
        <v>2232</v>
      </c>
      <c r="D2268" s="1">
        <v>0</v>
      </c>
    </row>
    <row r="2269" spans="1:4" ht="158.4">
      <c r="A2269" s="1">
        <v>2268</v>
      </c>
      <c r="B2269" s="1" t="s">
        <v>3</v>
      </c>
      <c r="C2269" s="2" t="s">
        <v>2233</v>
      </c>
      <c r="D2269" s="1">
        <v>0</v>
      </c>
    </row>
    <row r="2270" spans="1:4" ht="115.2">
      <c r="A2270" s="1">
        <v>2269</v>
      </c>
      <c r="B2270" s="1" t="s">
        <v>7</v>
      </c>
      <c r="C2270" s="2" t="s">
        <v>2234</v>
      </c>
      <c r="D2270" s="1">
        <v>1</v>
      </c>
    </row>
    <row r="2271" spans="1:4" ht="409.6">
      <c r="A2271" s="1">
        <v>2270</v>
      </c>
      <c r="B2271" s="1" t="s">
        <v>3</v>
      </c>
      <c r="C2271" s="2" t="s">
        <v>2235</v>
      </c>
      <c r="D2271" s="1">
        <v>0</v>
      </c>
    </row>
    <row r="2272" spans="1:4" ht="144">
      <c r="A2272" s="1">
        <v>2271</v>
      </c>
      <c r="B2272" s="1" t="s">
        <v>3</v>
      </c>
      <c r="C2272" s="2" t="s">
        <v>2236</v>
      </c>
      <c r="D2272" s="1">
        <v>0</v>
      </c>
    </row>
    <row r="2273" spans="1:4" ht="216">
      <c r="A2273" s="1">
        <v>2272</v>
      </c>
      <c r="B2273" s="1" t="s">
        <v>3</v>
      </c>
      <c r="C2273" s="2" t="s">
        <v>2237</v>
      </c>
      <c r="D2273" s="1">
        <v>0</v>
      </c>
    </row>
    <row r="2274" spans="1:4" ht="115.2">
      <c r="A2274" s="1">
        <v>2273</v>
      </c>
      <c r="B2274" s="1" t="s">
        <v>7</v>
      </c>
      <c r="C2274" s="2" t="s">
        <v>2238</v>
      </c>
      <c r="D2274" s="1">
        <v>1</v>
      </c>
    </row>
    <row r="2275" spans="1:4" ht="129.6">
      <c r="A2275" s="1">
        <v>2274</v>
      </c>
      <c r="B2275" s="1" t="s">
        <v>3</v>
      </c>
      <c r="C2275" s="3" t="s">
        <v>210</v>
      </c>
      <c r="D2275" s="1">
        <v>0</v>
      </c>
    </row>
    <row r="2276" spans="1:4" ht="244.8">
      <c r="A2276" s="1">
        <v>2275</v>
      </c>
      <c r="B2276" s="1" t="s">
        <v>3</v>
      </c>
      <c r="C2276" s="2" t="s">
        <v>2239</v>
      </c>
      <c r="D2276" s="1">
        <v>0</v>
      </c>
    </row>
    <row r="2277" spans="1:4" ht="158.4">
      <c r="A2277" s="1">
        <v>2276</v>
      </c>
      <c r="B2277" s="1" t="s">
        <v>7</v>
      </c>
      <c r="C2277" s="2" t="s">
        <v>2240</v>
      </c>
      <c r="D2277" s="1">
        <v>1</v>
      </c>
    </row>
    <row r="2278" spans="1:4" ht="409.6">
      <c r="A2278" s="1">
        <v>2277</v>
      </c>
      <c r="B2278" s="1" t="s">
        <v>3</v>
      </c>
      <c r="C2278" s="2" t="s">
        <v>2241</v>
      </c>
      <c r="D2278" s="1">
        <v>0</v>
      </c>
    </row>
    <row r="2279" spans="1:4" ht="409.6">
      <c r="A2279" s="1">
        <v>2278</v>
      </c>
      <c r="B2279" s="1" t="s">
        <v>3</v>
      </c>
      <c r="C2279" s="2" t="s">
        <v>2242</v>
      </c>
      <c r="D2279" s="1">
        <v>0</v>
      </c>
    </row>
    <row r="2280" spans="1:4" ht="216">
      <c r="A2280" s="1">
        <v>2279</v>
      </c>
      <c r="B2280" s="1" t="s">
        <v>3</v>
      </c>
      <c r="C2280" s="2" t="s">
        <v>2243</v>
      </c>
      <c r="D2280" s="1">
        <v>0</v>
      </c>
    </row>
    <row r="2281" spans="1:4" ht="216">
      <c r="A2281" s="1">
        <v>2280</v>
      </c>
      <c r="B2281" s="1" t="s">
        <v>7</v>
      </c>
      <c r="C2281" s="2" t="s">
        <v>2244</v>
      </c>
      <c r="D2281" s="1">
        <v>1</v>
      </c>
    </row>
    <row r="2282" spans="1:4" ht="43.2">
      <c r="A2282" s="1">
        <v>2281</v>
      </c>
      <c r="B2282" s="1" t="s">
        <v>3</v>
      </c>
      <c r="C2282" s="3" t="s">
        <v>2245</v>
      </c>
      <c r="D2282" s="1">
        <v>0</v>
      </c>
    </row>
    <row r="2283" spans="1:4" ht="409.6">
      <c r="A2283" s="1">
        <v>2282</v>
      </c>
      <c r="B2283" s="1" t="s">
        <v>3</v>
      </c>
      <c r="C2283" s="2" t="s">
        <v>2246</v>
      </c>
      <c r="D2283" s="1">
        <v>0</v>
      </c>
    </row>
    <row r="2284" spans="1:4" ht="409.6">
      <c r="A2284" s="1">
        <v>2283</v>
      </c>
      <c r="B2284" s="1" t="s">
        <v>3</v>
      </c>
      <c r="C2284" s="2" t="s">
        <v>2247</v>
      </c>
      <c r="D2284" s="1">
        <v>0</v>
      </c>
    </row>
    <row r="2285" spans="1:4" ht="115.2">
      <c r="A2285" s="1">
        <v>2284</v>
      </c>
      <c r="B2285" s="1" t="s">
        <v>3</v>
      </c>
      <c r="C2285" s="2" t="s">
        <v>2248</v>
      </c>
      <c r="D2285" s="1">
        <v>0</v>
      </c>
    </row>
    <row r="2286" spans="1:4" ht="144">
      <c r="A2286" s="1">
        <v>2285</v>
      </c>
      <c r="B2286" s="1" t="s">
        <v>3</v>
      </c>
      <c r="C2286" s="2" t="s">
        <v>1296</v>
      </c>
      <c r="D2286" s="1">
        <v>0</v>
      </c>
    </row>
    <row r="2287" spans="1:4" ht="129.6">
      <c r="A2287" s="1">
        <v>2286</v>
      </c>
      <c r="B2287" s="1" t="s">
        <v>3</v>
      </c>
      <c r="C2287" s="2" t="s">
        <v>2249</v>
      </c>
      <c r="D2287" s="1">
        <v>0</v>
      </c>
    </row>
    <row r="2288" spans="1:4" ht="100.8">
      <c r="A2288" s="1">
        <v>2287</v>
      </c>
      <c r="B2288" s="1" t="s">
        <v>3</v>
      </c>
      <c r="C2288" s="2" t="s">
        <v>2250</v>
      </c>
      <c r="D2288" s="1">
        <v>0</v>
      </c>
    </row>
    <row r="2289" spans="1:4" ht="72">
      <c r="A2289" s="1">
        <v>2288</v>
      </c>
      <c r="B2289" s="1" t="s">
        <v>3</v>
      </c>
      <c r="C2289" s="3" t="s">
        <v>2251</v>
      </c>
      <c r="D2289" s="1">
        <v>0</v>
      </c>
    </row>
    <row r="2290" spans="1:4" ht="409.6">
      <c r="A2290" s="1">
        <v>2289</v>
      </c>
      <c r="B2290" s="1" t="s">
        <v>3</v>
      </c>
      <c r="C2290" s="2" t="s">
        <v>2252</v>
      </c>
      <c r="D2290" s="1">
        <v>0</v>
      </c>
    </row>
    <row r="2291" spans="1:4" ht="28.8">
      <c r="A2291" s="1">
        <v>2290</v>
      </c>
      <c r="B2291" s="1" t="s">
        <v>3</v>
      </c>
      <c r="C2291" s="3" t="s">
        <v>2253</v>
      </c>
      <c r="D2291" s="1">
        <v>0</v>
      </c>
    </row>
    <row r="2292" spans="1:4" ht="57.6">
      <c r="A2292" s="1">
        <v>2291</v>
      </c>
      <c r="B2292" s="1" t="s">
        <v>3</v>
      </c>
      <c r="C2292" s="3" t="s">
        <v>2254</v>
      </c>
      <c r="D2292" s="1">
        <v>0</v>
      </c>
    </row>
    <row r="2293" spans="1:4" ht="302.39999999999998">
      <c r="A2293" s="1">
        <v>2292</v>
      </c>
      <c r="B2293" s="1" t="s">
        <v>7</v>
      </c>
      <c r="C2293" s="2" t="s">
        <v>2255</v>
      </c>
      <c r="D2293" s="1">
        <v>1</v>
      </c>
    </row>
    <row r="2294" spans="1:4" ht="43.2">
      <c r="A2294" s="1">
        <v>2293</v>
      </c>
      <c r="B2294" s="1" t="s">
        <v>7</v>
      </c>
      <c r="C2294" s="3" t="s">
        <v>2256</v>
      </c>
      <c r="D2294" s="1">
        <v>1</v>
      </c>
    </row>
    <row r="2295" spans="1:4" ht="72">
      <c r="A2295" s="1">
        <v>2294</v>
      </c>
      <c r="B2295" s="1" t="s">
        <v>3</v>
      </c>
      <c r="C2295" s="3" t="s">
        <v>2257</v>
      </c>
      <c r="D2295" s="1">
        <v>0</v>
      </c>
    </row>
    <row r="2296" spans="1:4" ht="216">
      <c r="A2296" s="1">
        <v>2295</v>
      </c>
      <c r="B2296" s="1" t="s">
        <v>7</v>
      </c>
      <c r="C2296" s="2" t="s">
        <v>2258</v>
      </c>
      <c r="D2296" s="1">
        <v>1</v>
      </c>
    </row>
    <row r="2297" spans="1:4" ht="409.6">
      <c r="A2297" s="1">
        <v>2296</v>
      </c>
      <c r="B2297" s="1" t="s">
        <v>3</v>
      </c>
      <c r="C2297" s="2" t="s">
        <v>2259</v>
      </c>
      <c r="D2297" s="1">
        <v>0</v>
      </c>
    </row>
    <row r="2298" spans="1:4" ht="409.6">
      <c r="A2298" s="1">
        <v>2297</v>
      </c>
      <c r="B2298" s="1" t="s">
        <v>7</v>
      </c>
      <c r="C2298" s="2" t="s">
        <v>2260</v>
      </c>
      <c r="D2298" s="1">
        <v>1</v>
      </c>
    </row>
    <row r="2299" spans="1:4" ht="100.8">
      <c r="A2299" s="1">
        <v>2298</v>
      </c>
      <c r="B2299" s="1" t="s">
        <v>3</v>
      </c>
      <c r="C2299" s="3" t="s">
        <v>2261</v>
      </c>
      <c r="D2299" s="1">
        <v>0</v>
      </c>
    </row>
    <row r="2300" spans="1:4" ht="28.8">
      <c r="A2300" s="1">
        <v>2299</v>
      </c>
      <c r="B2300" s="1" t="s">
        <v>3</v>
      </c>
      <c r="C2300" s="3" t="s">
        <v>2262</v>
      </c>
      <c r="D2300" s="1">
        <v>0</v>
      </c>
    </row>
    <row r="2301" spans="1:4" ht="216">
      <c r="A2301" s="1">
        <v>2300</v>
      </c>
      <c r="B2301" s="1" t="s">
        <v>3</v>
      </c>
      <c r="C2301" s="2" t="s">
        <v>2263</v>
      </c>
      <c r="D2301" s="1">
        <v>0</v>
      </c>
    </row>
    <row r="2302" spans="1:4" ht="409.6">
      <c r="A2302" s="1">
        <v>2301</v>
      </c>
      <c r="B2302" s="1" t="s">
        <v>3</v>
      </c>
      <c r="C2302" s="2" t="s">
        <v>2264</v>
      </c>
      <c r="D2302" s="1">
        <v>0</v>
      </c>
    </row>
    <row r="2303" spans="1:4" ht="129.6">
      <c r="A2303" s="1">
        <v>2302</v>
      </c>
      <c r="B2303" s="1" t="s">
        <v>3</v>
      </c>
      <c r="C2303" s="2" t="s">
        <v>2265</v>
      </c>
      <c r="D2303" s="1">
        <v>0</v>
      </c>
    </row>
    <row r="2304" spans="1:4" ht="244.8">
      <c r="A2304" s="1">
        <v>2303</v>
      </c>
      <c r="B2304" s="1" t="s">
        <v>7</v>
      </c>
      <c r="C2304" s="2" t="s">
        <v>2266</v>
      </c>
      <c r="D2304" s="1">
        <v>1</v>
      </c>
    </row>
    <row r="2305" spans="1:4" ht="409.6">
      <c r="A2305" s="1">
        <v>2304</v>
      </c>
      <c r="B2305" s="1" t="s">
        <v>3</v>
      </c>
      <c r="C2305" s="2" t="s">
        <v>2267</v>
      </c>
      <c r="D2305" s="1">
        <v>0</v>
      </c>
    </row>
    <row r="2306" spans="1:4" ht="409.6">
      <c r="A2306" s="1">
        <v>2305</v>
      </c>
      <c r="B2306" s="1" t="s">
        <v>3</v>
      </c>
      <c r="C2306" s="2" t="s">
        <v>2268</v>
      </c>
      <c r="D2306" s="1">
        <v>0</v>
      </c>
    </row>
    <row r="2307" spans="1:4" ht="158.4">
      <c r="A2307" s="1">
        <v>2306</v>
      </c>
      <c r="B2307" s="1" t="s">
        <v>3</v>
      </c>
      <c r="C2307" s="2" t="s">
        <v>2269</v>
      </c>
      <c r="D2307" s="1">
        <v>0</v>
      </c>
    </row>
    <row r="2308" spans="1:4" ht="43.2">
      <c r="A2308" s="1">
        <v>2307</v>
      </c>
      <c r="B2308" s="1" t="s">
        <v>3</v>
      </c>
      <c r="C2308" s="3" t="s">
        <v>2270</v>
      </c>
      <c r="D2308" s="1">
        <v>0</v>
      </c>
    </row>
    <row r="2309" spans="1:4" ht="57.6">
      <c r="A2309" s="1">
        <v>2308</v>
      </c>
      <c r="B2309" s="1" t="s">
        <v>3</v>
      </c>
      <c r="C2309" s="3" t="s">
        <v>2271</v>
      </c>
      <c r="D2309" s="1">
        <v>0</v>
      </c>
    </row>
    <row r="2310" spans="1:4" ht="409.6">
      <c r="A2310" s="1">
        <v>2309</v>
      </c>
      <c r="B2310" s="1" t="s">
        <v>3</v>
      </c>
      <c r="C2310" s="2" t="s">
        <v>2272</v>
      </c>
      <c r="D2310" s="1">
        <v>0</v>
      </c>
    </row>
    <row r="2311" spans="1:4" ht="57.6">
      <c r="A2311" s="1">
        <v>2310</v>
      </c>
      <c r="B2311" s="1" t="s">
        <v>7</v>
      </c>
      <c r="C2311" s="3" t="s">
        <v>2273</v>
      </c>
      <c r="D2311" s="1">
        <v>1</v>
      </c>
    </row>
    <row r="2312" spans="1:4" ht="28.8">
      <c r="A2312" s="1">
        <v>2311</v>
      </c>
      <c r="B2312" s="1" t="s">
        <v>3</v>
      </c>
      <c r="C2312" s="3" t="s">
        <v>2274</v>
      </c>
      <c r="D2312" s="1">
        <v>0</v>
      </c>
    </row>
    <row r="2313" spans="1:4" ht="316.8">
      <c r="A2313" s="1">
        <v>2312</v>
      </c>
      <c r="B2313" s="1" t="s">
        <v>7</v>
      </c>
      <c r="C2313" s="2" t="s">
        <v>2275</v>
      </c>
      <c r="D2313" s="1">
        <v>1</v>
      </c>
    </row>
    <row r="2314" spans="1:4" ht="43.2">
      <c r="A2314" s="1">
        <v>2313</v>
      </c>
      <c r="B2314" s="1" t="s">
        <v>3</v>
      </c>
      <c r="C2314" s="3" t="s">
        <v>2276</v>
      </c>
      <c r="D2314" s="1">
        <v>0</v>
      </c>
    </row>
    <row r="2315" spans="1:4" ht="374.4">
      <c r="A2315" s="1">
        <v>2314</v>
      </c>
      <c r="B2315" s="1" t="s">
        <v>3</v>
      </c>
      <c r="C2315" s="2" t="s">
        <v>2277</v>
      </c>
      <c r="D2315" s="1">
        <v>0</v>
      </c>
    </row>
    <row r="2316" spans="1:4" ht="230.4">
      <c r="A2316" s="1">
        <v>2315</v>
      </c>
      <c r="B2316" s="1" t="s">
        <v>3</v>
      </c>
      <c r="C2316" s="2" t="s">
        <v>2278</v>
      </c>
      <c r="D2316" s="1">
        <v>0</v>
      </c>
    </row>
    <row r="2317" spans="1:4" ht="72">
      <c r="A2317" s="1">
        <v>2316</v>
      </c>
      <c r="B2317" s="1" t="s">
        <v>3</v>
      </c>
      <c r="C2317" s="3" t="s">
        <v>2279</v>
      </c>
      <c r="D2317" s="1">
        <v>0</v>
      </c>
    </row>
    <row r="2318" spans="1:4" ht="409.6">
      <c r="A2318" s="1">
        <v>2317</v>
      </c>
      <c r="B2318" s="1" t="s">
        <v>3</v>
      </c>
      <c r="C2318" s="2" t="s">
        <v>2280</v>
      </c>
      <c r="D2318" s="1">
        <v>0</v>
      </c>
    </row>
    <row r="2319" spans="1:4" ht="273.60000000000002">
      <c r="A2319" s="1">
        <v>2318</v>
      </c>
      <c r="B2319" s="1" t="s">
        <v>7</v>
      </c>
      <c r="C2319" s="2" t="s">
        <v>2281</v>
      </c>
      <c r="D2319" s="1">
        <v>1</v>
      </c>
    </row>
    <row r="2320" spans="1:4" ht="158.4">
      <c r="A2320" s="1">
        <v>2319</v>
      </c>
      <c r="B2320" s="1" t="s">
        <v>3</v>
      </c>
      <c r="C2320" s="2" t="s">
        <v>2282</v>
      </c>
      <c r="D2320" s="1">
        <v>0</v>
      </c>
    </row>
    <row r="2321" spans="1:4" ht="100.8">
      <c r="A2321" s="1">
        <v>2320</v>
      </c>
      <c r="B2321" s="1" t="s">
        <v>7</v>
      </c>
      <c r="C2321" s="2" t="s">
        <v>2283</v>
      </c>
      <c r="D2321" s="1">
        <v>1</v>
      </c>
    </row>
    <row r="2322" spans="1:4" ht="409.6">
      <c r="A2322" s="1">
        <v>2321</v>
      </c>
      <c r="B2322" s="1" t="s">
        <v>3</v>
      </c>
      <c r="C2322" s="2" t="s">
        <v>2284</v>
      </c>
      <c r="D2322" s="1">
        <v>0</v>
      </c>
    </row>
    <row r="2323" spans="1:4" ht="86.4">
      <c r="A2323" s="1">
        <v>2322</v>
      </c>
      <c r="B2323" s="1" t="s">
        <v>3</v>
      </c>
      <c r="C2323" s="3" t="s">
        <v>2285</v>
      </c>
      <c r="D2323" s="1">
        <v>0</v>
      </c>
    </row>
    <row r="2324" spans="1:4" ht="201.6">
      <c r="A2324" s="1">
        <v>2323</v>
      </c>
      <c r="B2324" s="1" t="s">
        <v>3</v>
      </c>
      <c r="C2324" s="2" t="s">
        <v>2286</v>
      </c>
      <c r="D2324" s="1">
        <v>0</v>
      </c>
    </row>
    <row r="2325" spans="1:4" ht="28.8">
      <c r="A2325" s="1">
        <v>2324</v>
      </c>
      <c r="B2325" s="1" t="s">
        <v>7</v>
      </c>
      <c r="C2325" s="3" t="s">
        <v>2287</v>
      </c>
      <c r="D2325" s="1">
        <v>1</v>
      </c>
    </row>
    <row r="2326" spans="1:4" ht="43.2">
      <c r="A2326" s="1">
        <v>2325</v>
      </c>
      <c r="B2326" s="1" t="s">
        <v>3</v>
      </c>
      <c r="C2326" s="3" t="s">
        <v>2288</v>
      </c>
      <c r="D2326" s="1">
        <v>0</v>
      </c>
    </row>
    <row r="2327" spans="1:4" ht="230.4">
      <c r="A2327" s="1">
        <v>2326</v>
      </c>
      <c r="B2327" s="1" t="s">
        <v>3</v>
      </c>
      <c r="C2327" s="2" t="s">
        <v>2289</v>
      </c>
      <c r="D2327" s="1">
        <v>0</v>
      </c>
    </row>
    <row r="2328" spans="1:4" ht="302.39999999999998">
      <c r="A2328" s="1">
        <v>2327</v>
      </c>
      <c r="B2328" s="1" t="s">
        <v>3</v>
      </c>
      <c r="C2328" s="2" t="s">
        <v>2290</v>
      </c>
      <c r="D2328" s="1">
        <v>0</v>
      </c>
    </row>
    <row r="2329" spans="1:4" ht="57.6">
      <c r="A2329" s="1">
        <v>2328</v>
      </c>
      <c r="B2329" s="1" t="s">
        <v>3</v>
      </c>
      <c r="C2329" s="3" t="s">
        <v>2291</v>
      </c>
      <c r="D2329" s="1">
        <v>0</v>
      </c>
    </row>
    <row r="2330" spans="1:4" ht="129.6">
      <c r="A2330" s="1">
        <v>2329</v>
      </c>
      <c r="B2330" s="1" t="s">
        <v>3</v>
      </c>
      <c r="C2330" s="2" t="s">
        <v>2292</v>
      </c>
      <c r="D2330" s="1">
        <v>0</v>
      </c>
    </row>
    <row r="2331" spans="1:4" ht="100.8">
      <c r="A2331" s="1">
        <v>2330</v>
      </c>
      <c r="B2331" s="1" t="s">
        <v>3</v>
      </c>
      <c r="C2331" s="3" t="s">
        <v>2293</v>
      </c>
      <c r="D2331" s="1">
        <v>0</v>
      </c>
    </row>
    <row r="2332" spans="1:4" ht="86.4">
      <c r="A2332" s="1">
        <v>2331</v>
      </c>
      <c r="B2332" s="1" t="s">
        <v>3</v>
      </c>
      <c r="C2332" s="3" t="s">
        <v>2294</v>
      </c>
      <c r="D2332" s="1">
        <v>0</v>
      </c>
    </row>
    <row r="2333" spans="1:4" ht="115.2">
      <c r="A2333" s="1">
        <v>2332</v>
      </c>
      <c r="B2333" s="1" t="s">
        <v>3</v>
      </c>
      <c r="C2333" s="2" t="s">
        <v>2295</v>
      </c>
      <c r="D2333" s="1">
        <v>0</v>
      </c>
    </row>
    <row r="2334" spans="1:4" ht="216">
      <c r="A2334" s="1">
        <v>2333</v>
      </c>
      <c r="B2334" s="1" t="s">
        <v>7</v>
      </c>
      <c r="C2334" s="2" t="s">
        <v>2296</v>
      </c>
      <c r="D2334" s="1">
        <v>1</v>
      </c>
    </row>
    <row r="2335" spans="1:4" ht="187.2">
      <c r="A2335" s="1">
        <v>2334</v>
      </c>
      <c r="B2335" s="1" t="s">
        <v>3</v>
      </c>
      <c r="C2335" s="2" t="s">
        <v>2297</v>
      </c>
      <c r="D2335" s="1">
        <v>0</v>
      </c>
    </row>
    <row r="2336" spans="1:4" ht="158.4">
      <c r="A2336" s="1">
        <v>2335</v>
      </c>
      <c r="B2336" s="1" t="s">
        <v>7</v>
      </c>
      <c r="C2336" s="2" t="s">
        <v>2298</v>
      </c>
      <c r="D2336" s="1">
        <v>1</v>
      </c>
    </row>
    <row r="2337" spans="1:4" ht="409.6">
      <c r="A2337" s="1">
        <v>2336</v>
      </c>
      <c r="B2337" s="1" t="s">
        <v>3</v>
      </c>
      <c r="C2337" s="2" t="s">
        <v>2299</v>
      </c>
      <c r="D2337" s="1">
        <v>0</v>
      </c>
    </row>
    <row r="2338" spans="1:4" ht="409.6">
      <c r="A2338" s="1">
        <v>2337</v>
      </c>
      <c r="B2338" s="1" t="s">
        <v>7</v>
      </c>
      <c r="C2338" s="2" t="s">
        <v>2300</v>
      </c>
      <c r="D2338" s="1">
        <v>1</v>
      </c>
    </row>
    <row r="2339" spans="1:4" ht="43.2">
      <c r="A2339" s="1">
        <v>2338</v>
      </c>
      <c r="B2339" s="1" t="s">
        <v>3</v>
      </c>
      <c r="C2339" s="3" t="s">
        <v>2301</v>
      </c>
      <c r="D2339" s="1">
        <v>0</v>
      </c>
    </row>
    <row r="2340" spans="1:4" ht="409.6">
      <c r="A2340" s="1">
        <v>2339</v>
      </c>
      <c r="B2340" s="1" t="s">
        <v>7</v>
      </c>
      <c r="C2340" s="2" t="s">
        <v>2302</v>
      </c>
      <c r="D2340" s="1">
        <v>1</v>
      </c>
    </row>
    <row r="2341" spans="1:4" ht="403.2">
      <c r="A2341" s="1">
        <v>2340</v>
      </c>
      <c r="B2341" s="1" t="s">
        <v>3</v>
      </c>
      <c r="C2341" s="2" t="s">
        <v>2303</v>
      </c>
      <c r="D2341" s="1">
        <v>0</v>
      </c>
    </row>
    <row r="2342" spans="1:4" ht="409.6">
      <c r="A2342" s="1">
        <v>2341</v>
      </c>
      <c r="B2342" s="1" t="s">
        <v>3</v>
      </c>
      <c r="C2342" s="2" t="s">
        <v>2304</v>
      </c>
      <c r="D2342" s="1">
        <v>0</v>
      </c>
    </row>
    <row r="2343" spans="1:4" ht="273.60000000000002">
      <c r="A2343" s="1">
        <v>2342</v>
      </c>
      <c r="B2343" s="1" t="s">
        <v>3</v>
      </c>
      <c r="C2343" s="2" t="s">
        <v>2305</v>
      </c>
      <c r="D2343" s="1">
        <v>0</v>
      </c>
    </row>
    <row r="2344" spans="1:4" ht="187.2">
      <c r="A2344" s="1">
        <v>2343</v>
      </c>
      <c r="B2344" s="1" t="s">
        <v>3</v>
      </c>
      <c r="C2344" s="2" t="s">
        <v>2306</v>
      </c>
      <c r="D2344" s="1">
        <v>0</v>
      </c>
    </row>
    <row r="2345" spans="1:4" ht="187.2">
      <c r="A2345" s="1">
        <v>2344</v>
      </c>
      <c r="B2345" s="1" t="s">
        <v>3</v>
      </c>
      <c r="C2345" s="2" t="s">
        <v>2307</v>
      </c>
      <c r="D2345" s="1">
        <v>0</v>
      </c>
    </row>
    <row r="2346" spans="1:4" ht="409.6">
      <c r="A2346" s="1">
        <v>2345</v>
      </c>
      <c r="B2346" s="1" t="s">
        <v>7</v>
      </c>
      <c r="C2346" s="2" t="s">
        <v>2308</v>
      </c>
      <c r="D2346" s="1">
        <v>1</v>
      </c>
    </row>
    <row r="2347" spans="1:4" ht="43.2">
      <c r="A2347" s="1">
        <v>2346</v>
      </c>
      <c r="B2347" s="1" t="s">
        <v>3</v>
      </c>
      <c r="C2347" s="3" t="s">
        <v>2309</v>
      </c>
      <c r="D2347" s="1">
        <v>0</v>
      </c>
    </row>
    <row r="2348" spans="1:4" ht="409.6">
      <c r="A2348" s="1">
        <v>2347</v>
      </c>
      <c r="B2348" s="1" t="s">
        <v>7</v>
      </c>
      <c r="C2348" s="2" t="s">
        <v>2310</v>
      </c>
      <c r="D2348" s="1">
        <v>1</v>
      </c>
    </row>
    <row r="2349" spans="1:4" ht="409.6">
      <c r="A2349" s="1">
        <v>2348</v>
      </c>
      <c r="B2349" s="1" t="s">
        <v>3</v>
      </c>
      <c r="C2349" s="2" t="s">
        <v>2311</v>
      </c>
      <c r="D2349" s="1">
        <v>0</v>
      </c>
    </row>
    <row r="2350" spans="1:4" ht="345.6">
      <c r="A2350" s="1">
        <v>2349</v>
      </c>
      <c r="B2350" s="1" t="s">
        <v>7</v>
      </c>
      <c r="C2350" s="2" t="s">
        <v>2312</v>
      </c>
      <c r="D2350" s="1">
        <v>1</v>
      </c>
    </row>
    <row r="2351" spans="1:4" ht="409.6">
      <c r="A2351" s="1">
        <v>2350</v>
      </c>
      <c r="B2351" s="1" t="s">
        <v>7</v>
      </c>
      <c r="C2351" s="2" t="s">
        <v>2313</v>
      </c>
      <c r="D2351" s="1">
        <v>1</v>
      </c>
    </row>
    <row r="2352" spans="1:4" ht="230.4">
      <c r="A2352" s="1">
        <v>2351</v>
      </c>
      <c r="B2352" s="1" t="s">
        <v>7</v>
      </c>
      <c r="C2352" s="2" t="s">
        <v>2314</v>
      </c>
      <c r="D2352" s="1">
        <v>1</v>
      </c>
    </row>
    <row r="2353" spans="1:4" ht="144">
      <c r="A2353" s="1">
        <v>2352</v>
      </c>
      <c r="B2353" s="1" t="s">
        <v>3</v>
      </c>
      <c r="C2353" s="2" t="s">
        <v>2315</v>
      </c>
      <c r="D2353" s="1">
        <v>0</v>
      </c>
    </row>
    <row r="2354" spans="1:4" ht="216">
      <c r="A2354" s="1">
        <v>2353</v>
      </c>
      <c r="B2354" s="1" t="s">
        <v>7</v>
      </c>
      <c r="C2354" s="2" t="s">
        <v>2316</v>
      </c>
      <c r="D2354" s="1">
        <v>1</v>
      </c>
    </row>
    <row r="2355" spans="1:4" ht="316.8">
      <c r="A2355" s="1">
        <v>2354</v>
      </c>
      <c r="B2355" s="1" t="s">
        <v>3</v>
      </c>
      <c r="C2355" s="2" t="s">
        <v>2317</v>
      </c>
      <c r="D2355" s="1">
        <v>0</v>
      </c>
    </row>
    <row r="2356" spans="1:4" ht="288">
      <c r="A2356" s="1">
        <v>2355</v>
      </c>
      <c r="B2356" s="1" t="s">
        <v>7</v>
      </c>
      <c r="C2356" s="2" t="s">
        <v>2318</v>
      </c>
      <c r="D2356" s="1">
        <v>1</v>
      </c>
    </row>
    <row r="2357" spans="1:4" ht="144">
      <c r="A2357" s="1">
        <v>2356</v>
      </c>
      <c r="B2357" s="1" t="s">
        <v>3</v>
      </c>
      <c r="C2357" s="2" t="s">
        <v>2319</v>
      </c>
      <c r="D2357" s="1">
        <v>0</v>
      </c>
    </row>
    <row r="2358" spans="1:4" ht="28.8">
      <c r="A2358" s="1">
        <v>2357</v>
      </c>
      <c r="B2358" s="1" t="s">
        <v>7</v>
      </c>
      <c r="C2358" s="3" t="s">
        <v>2320</v>
      </c>
      <c r="D2358" s="1">
        <v>1</v>
      </c>
    </row>
    <row r="2359" spans="1:4" ht="144">
      <c r="A2359" s="1">
        <v>2358</v>
      </c>
      <c r="B2359" s="1" t="s">
        <v>3</v>
      </c>
      <c r="C2359" s="2" t="s">
        <v>2321</v>
      </c>
      <c r="D2359" s="1">
        <v>0</v>
      </c>
    </row>
    <row r="2360" spans="1:4" ht="172.8">
      <c r="A2360" s="1">
        <v>2359</v>
      </c>
      <c r="B2360" s="1" t="s">
        <v>3</v>
      </c>
      <c r="C2360" s="2" t="s">
        <v>2322</v>
      </c>
      <c r="D2360" s="1">
        <v>0</v>
      </c>
    </row>
    <row r="2361" spans="1:4" ht="86.4">
      <c r="A2361" s="1">
        <v>2360</v>
      </c>
      <c r="B2361" s="1" t="s">
        <v>3</v>
      </c>
      <c r="C2361" s="3" t="s">
        <v>2323</v>
      </c>
      <c r="D2361" s="1">
        <v>0</v>
      </c>
    </row>
    <row r="2362" spans="1:4" ht="43.2">
      <c r="A2362" s="1">
        <v>2361</v>
      </c>
      <c r="B2362" s="1" t="s">
        <v>7</v>
      </c>
      <c r="C2362" s="3" t="s">
        <v>2324</v>
      </c>
      <c r="D2362" s="1">
        <v>1</v>
      </c>
    </row>
    <row r="2363" spans="1:4" ht="409.6">
      <c r="A2363" s="1">
        <v>2362</v>
      </c>
      <c r="B2363" s="1" t="s">
        <v>3</v>
      </c>
      <c r="C2363" s="2" t="s">
        <v>2325</v>
      </c>
      <c r="D2363" s="1">
        <v>0</v>
      </c>
    </row>
    <row r="2364" spans="1:4" ht="409.6">
      <c r="A2364" s="1">
        <v>2363</v>
      </c>
      <c r="B2364" s="1" t="s">
        <v>3</v>
      </c>
      <c r="C2364" s="2" t="s">
        <v>2326</v>
      </c>
      <c r="D2364" s="1">
        <v>0</v>
      </c>
    </row>
    <row r="2365" spans="1:4" ht="345.6">
      <c r="A2365" s="1">
        <v>2364</v>
      </c>
      <c r="B2365" s="1" t="s">
        <v>3</v>
      </c>
      <c r="C2365" s="2" t="s">
        <v>2327</v>
      </c>
      <c r="D2365" s="1">
        <v>0</v>
      </c>
    </row>
    <row r="2366" spans="1:4" ht="100.8">
      <c r="A2366" s="1">
        <v>2365</v>
      </c>
      <c r="B2366" s="1" t="s">
        <v>3</v>
      </c>
      <c r="C2366" s="2" t="s">
        <v>2328</v>
      </c>
      <c r="D2366" s="1">
        <v>0</v>
      </c>
    </row>
    <row r="2367" spans="1:4" ht="244.8">
      <c r="A2367" s="1">
        <v>2366</v>
      </c>
      <c r="B2367" s="1" t="s">
        <v>7</v>
      </c>
      <c r="C2367" s="2" t="s">
        <v>2329</v>
      </c>
      <c r="D2367" s="1">
        <v>1</v>
      </c>
    </row>
    <row r="2368" spans="1:4" ht="216">
      <c r="A2368" s="1">
        <v>2367</v>
      </c>
      <c r="B2368" s="1" t="s">
        <v>3</v>
      </c>
      <c r="C2368" s="2" t="s">
        <v>2330</v>
      </c>
      <c r="D2368" s="1">
        <v>0</v>
      </c>
    </row>
    <row r="2369" spans="1:4" ht="409.6">
      <c r="A2369" s="1">
        <v>2368</v>
      </c>
      <c r="B2369" s="1" t="s">
        <v>3</v>
      </c>
      <c r="C2369" s="2" t="s">
        <v>2331</v>
      </c>
      <c r="D2369" s="1">
        <v>0</v>
      </c>
    </row>
    <row r="2370" spans="1:4" ht="244.8">
      <c r="A2370" s="1">
        <v>2369</v>
      </c>
      <c r="B2370" s="1" t="s">
        <v>7</v>
      </c>
      <c r="C2370" s="2" t="s">
        <v>2332</v>
      </c>
      <c r="D2370" s="1">
        <v>1</v>
      </c>
    </row>
    <row r="2371" spans="1:4" ht="409.6">
      <c r="A2371" s="1">
        <v>2370</v>
      </c>
      <c r="B2371" s="1" t="s">
        <v>3</v>
      </c>
      <c r="C2371" s="2" t="s">
        <v>2333</v>
      </c>
      <c r="D2371" s="1">
        <v>0</v>
      </c>
    </row>
    <row r="2372" spans="1:4" ht="388.8">
      <c r="A2372" s="1">
        <v>2371</v>
      </c>
      <c r="B2372" s="1" t="s">
        <v>7</v>
      </c>
      <c r="C2372" s="2" t="s">
        <v>2334</v>
      </c>
      <c r="D2372" s="1">
        <v>1</v>
      </c>
    </row>
    <row r="2373" spans="1:4" ht="345.6">
      <c r="A2373" s="1">
        <v>2372</v>
      </c>
      <c r="B2373" s="1" t="s">
        <v>7</v>
      </c>
      <c r="C2373" s="2" t="s">
        <v>2335</v>
      </c>
      <c r="D2373" s="1">
        <v>1</v>
      </c>
    </row>
    <row r="2374" spans="1:4" ht="302.39999999999998">
      <c r="A2374" s="1">
        <v>2373</v>
      </c>
      <c r="B2374" s="1" t="s">
        <v>3</v>
      </c>
      <c r="C2374" s="2" t="s">
        <v>2336</v>
      </c>
      <c r="D2374" s="1">
        <v>0</v>
      </c>
    </row>
    <row r="2375" spans="1:4" ht="409.6">
      <c r="A2375" s="1">
        <v>2374</v>
      </c>
      <c r="B2375" s="1" t="s">
        <v>3</v>
      </c>
      <c r="C2375" s="2" t="s">
        <v>2337</v>
      </c>
      <c r="D2375" s="1">
        <v>0</v>
      </c>
    </row>
    <row r="2376" spans="1:4" ht="374.4">
      <c r="A2376" s="1">
        <v>2375</v>
      </c>
      <c r="B2376" s="1" t="s">
        <v>3</v>
      </c>
      <c r="C2376" s="2" t="s">
        <v>2338</v>
      </c>
      <c r="D2376" s="1">
        <v>0</v>
      </c>
    </row>
    <row r="2377" spans="1:4" ht="374.4">
      <c r="A2377" s="1">
        <v>2376</v>
      </c>
      <c r="B2377" s="1" t="s">
        <v>7</v>
      </c>
      <c r="C2377" s="2" t="s">
        <v>2339</v>
      </c>
      <c r="D2377" s="1">
        <v>1</v>
      </c>
    </row>
    <row r="2378" spans="1:4" ht="43.2">
      <c r="A2378" s="1">
        <v>2377</v>
      </c>
      <c r="B2378" s="1" t="s">
        <v>3</v>
      </c>
      <c r="C2378" s="3" t="s">
        <v>2340</v>
      </c>
      <c r="D2378" s="1">
        <v>0</v>
      </c>
    </row>
    <row r="2379" spans="1:4" ht="216">
      <c r="A2379" s="1">
        <v>2378</v>
      </c>
      <c r="B2379" s="1" t="s">
        <v>7</v>
      </c>
      <c r="C2379" s="2" t="s">
        <v>2341</v>
      </c>
      <c r="D2379" s="1">
        <v>1</v>
      </c>
    </row>
    <row r="2380" spans="1:4" ht="115.2">
      <c r="A2380" s="1">
        <v>2379</v>
      </c>
      <c r="B2380" s="1" t="s">
        <v>7</v>
      </c>
      <c r="C2380" s="2" t="s">
        <v>2342</v>
      </c>
      <c r="D2380" s="1">
        <v>1</v>
      </c>
    </row>
    <row r="2381" spans="1:4" ht="144">
      <c r="A2381" s="1">
        <v>2380</v>
      </c>
      <c r="B2381" s="1" t="s">
        <v>3</v>
      </c>
      <c r="C2381" s="2" t="s">
        <v>2343</v>
      </c>
      <c r="D2381" s="1">
        <v>0</v>
      </c>
    </row>
    <row r="2382" spans="1:4" ht="115.2">
      <c r="A2382" s="1">
        <v>2381</v>
      </c>
      <c r="B2382" s="1" t="s">
        <v>7</v>
      </c>
      <c r="C2382" s="2" t="s">
        <v>2344</v>
      </c>
      <c r="D2382" s="1">
        <v>1</v>
      </c>
    </row>
    <row r="2383" spans="1:4" ht="409.6">
      <c r="A2383" s="1">
        <v>2382</v>
      </c>
      <c r="B2383" s="1" t="s">
        <v>3</v>
      </c>
      <c r="C2383" s="2" t="s">
        <v>233</v>
      </c>
      <c r="D2383" s="1">
        <v>0</v>
      </c>
    </row>
    <row r="2384" spans="1:4" ht="288">
      <c r="A2384" s="1">
        <v>2383</v>
      </c>
      <c r="B2384" s="1" t="s">
        <v>7</v>
      </c>
      <c r="C2384" s="2" t="s">
        <v>2345</v>
      </c>
      <c r="D2384" s="1">
        <v>1</v>
      </c>
    </row>
    <row r="2385" spans="1:4" ht="86.4">
      <c r="A2385" s="1">
        <v>2384</v>
      </c>
      <c r="B2385" s="1" t="s">
        <v>7</v>
      </c>
      <c r="C2385" s="3" t="s">
        <v>2346</v>
      </c>
      <c r="D2385" s="1">
        <v>1</v>
      </c>
    </row>
    <row r="2386" spans="1:4" ht="409.6">
      <c r="A2386" s="1">
        <v>2385</v>
      </c>
      <c r="B2386" s="1" t="s">
        <v>3</v>
      </c>
      <c r="C2386" s="2" t="s">
        <v>2347</v>
      </c>
      <c r="D2386" s="1">
        <v>0</v>
      </c>
    </row>
    <row r="2387" spans="1:4" ht="409.6">
      <c r="A2387" s="1">
        <v>2386</v>
      </c>
      <c r="B2387" s="1" t="s">
        <v>3</v>
      </c>
      <c r="C2387" s="2" t="s">
        <v>2348</v>
      </c>
      <c r="D2387" s="1">
        <v>0</v>
      </c>
    </row>
    <row r="2388" spans="1:4" ht="409.6">
      <c r="A2388" s="1">
        <v>2387</v>
      </c>
      <c r="B2388" s="1" t="s">
        <v>3</v>
      </c>
      <c r="C2388" s="2" t="s">
        <v>2349</v>
      </c>
      <c r="D2388" s="1">
        <v>0</v>
      </c>
    </row>
    <row r="2389" spans="1:4" ht="409.6">
      <c r="A2389" s="1">
        <v>2388</v>
      </c>
      <c r="B2389" s="1" t="s">
        <v>3</v>
      </c>
      <c r="C2389" s="2" t="s">
        <v>2350</v>
      </c>
      <c r="D2389" s="1">
        <v>0</v>
      </c>
    </row>
    <row r="2390" spans="1:4" ht="403.2">
      <c r="A2390" s="1">
        <v>2389</v>
      </c>
      <c r="B2390" s="1" t="s">
        <v>3</v>
      </c>
      <c r="C2390" s="2" t="s">
        <v>2351</v>
      </c>
      <c r="D2390" s="1">
        <v>0</v>
      </c>
    </row>
    <row r="2391" spans="1:4" ht="331.2">
      <c r="A2391" s="1">
        <v>2390</v>
      </c>
      <c r="B2391" s="1" t="s">
        <v>3</v>
      </c>
      <c r="C2391" s="2" t="s">
        <v>2352</v>
      </c>
      <c r="D2391" s="1">
        <v>0</v>
      </c>
    </row>
    <row r="2392" spans="1:4" ht="244.8">
      <c r="A2392" s="1">
        <v>2391</v>
      </c>
      <c r="B2392" s="1" t="s">
        <v>7</v>
      </c>
      <c r="C2392" s="2" t="s">
        <v>2353</v>
      </c>
      <c r="D2392" s="1">
        <v>1</v>
      </c>
    </row>
    <row r="2393" spans="1:4" ht="43.2">
      <c r="A2393" s="1">
        <v>2392</v>
      </c>
      <c r="B2393" s="1" t="s">
        <v>7</v>
      </c>
      <c r="C2393" s="3" t="s">
        <v>2354</v>
      </c>
      <c r="D2393" s="1">
        <v>1</v>
      </c>
    </row>
    <row r="2394" spans="1:4" ht="72">
      <c r="A2394" s="1">
        <v>2393</v>
      </c>
      <c r="B2394" s="1" t="s">
        <v>7</v>
      </c>
      <c r="C2394" s="3" t="s">
        <v>2355</v>
      </c>
      <c r="D2394" s="1">
        <v>1</v>
      </c>
    </row>
    <row r="2395" spans="1:4" ht="409.6">
      <c r="A2395" s="1">
        <v>2394</v>
      </c>
      <c r="B2395" s="1" t="s">
        <v>3</v>
      </c>
      <c r="C2395" s="2" t="s">
        <v>2356</v>
      </c>
      <c r="D2395" s="1">
        <v>0</v>
      </c>
    </row>
    <row r="2396" spans="1:4" ht="409.6">
      <c r="A2396" s="1">
        <v>2395</v>
      </c>
      <c r="B2396" s="1" t="s">
        <v>3</v>
      </c>
      <c r="C2396" s="2" t="s">
        <v>2357</v>
      </c>
      <c r="D2396" s="1">
        <v>0</v>
      </c>
    </row>
    <row r="2397" spans="1:4" ht="331.2">
      <c r="A2397" s="1">
        <v>2396</v>
      </c>
      <c r="B2397" s="1" t="s">
        <v>3</v>
      </c>
      <c r="C2397" s="2" t="s">
        <v>2358</v>
      </c>
      <c r="D2397" s="1">
        <v>0</v>
      </c>
    </row>
    <row r="2398" spans="1:4" ht="144">
      <c r="A2398" s="1">
        <v>2397</v>
      </c>
      <c r="B2398" s="1" t="s">
        <v>3</v>
      </c>
      <c r="C2398" s="2" t="s">
        <v>2359</v>
      </c>
      <c r="D2398" s="1">
        <v>0</v>
      </c>
    </row>
    <row r="2399" spans="1:4" ht="216">
      <c r="A2399" s="1">
        <v>2398</v>
      </c>
      <c r="B2399" s="1" t="s">
        <v>3</v>
      </c>
      <c r="C2399" s="2" t="s">
        <v>2360</v>
      </c>
      <c r="D2399" s="1">
        <v>0</v>
      </c>
    </row>
    <row r="2400" spans="1:4" ht="172.8">
      <c r="A2400" s="1">
        <v>2399</v>
      </c>
      <c r="B2400" s="1" t="s">
        <v>3</v>
      </c>
      <c r="C2400" s="2" t="s">
        <v>2361</v>
      </c>
      <c r="D2400" s="1">
        <v>0</v>
      </c>
    </row>
    <row r="2401" spans="1:4" ht="244.8">
      <c r="A2401" s="1">
        <v>2400</v>
      </c>
      <c r="B2401" s="1" t="s">
        <v>7</v>
      </c>
      <c r="C2401" s="2" t="s">
        <v>2362</v>
      </c>
      <c r="D2401" s="1">
        <v>1</v>
      </c>
    </row>
    <row r="2402" spans="1:4" ht="72">
      <c r="A2402" s="1">
        <v>2401</v>
      </c>
      <c r="B2402" s="1" t="s">
        <v>3</v>
      </c>
      <c r="C2402" s="3" t="s">
        <v>2363</v>
      </c>
      <c r="D2402" s="1">
        <v>0</v>
      </c>
    </row>
    <row r="2403" spans="1:4" ht="316.8">
      <c r="A2403" s="1">
        <v>2402</v>
      </c>
      <c r="B2403" s="1" t="s">
        <v>3</v>
      </c>
      <c r="C2403" s="2" t="s">
        <v>2364</v>
      </c>
      <c r="D2403" s="1">
        <v>0</v>
      </c>
    </row>
    <row r="2404" spans="1:4" ht="409.6">
      <c r="A2404" s="1">
        <v>2403</v>
      </c>
      <c r="B2404" s="1" t="s">
        <v>3</v>
      </c>
      <c r="C2404" s="2" t="s">
        <v>2365</v>
      </c>
      <c r="D2404" s="1">
        <v>0</v>
      </c>
    </row>
    <row r="2405" spans="1:4" ht="28.8">
      <c r="A2405" s="1">
        <v>2404</v>
      </c>
      <c r="B2405" s="1" t="s">
        <v>7</v>
      </c>
      <c r="C2405" s="3" t="s">
        <v>1759</v>
      </c>
      <c r="D2405" s="1">
        <v>1</v>
      </c>
    </row>
    <row r="2406" spans="1:4" ht="409.6">
      <c r="A2406" s="1">
        <v>2405</v>
      </c>
      <c r="B2406" s="1" t="s">
        <v>3</v>
      </c>
      <c r="C2406" s="2" t="s">
        <v>2366</v>
      </c>
      <c r="D2406" s="1">
        <v>0</v>
      </c>
    </row>
    <row r="2407" spans="1:4" ht="331.2">
      <c r="A2407" s="1">
        <v>2406</v>
      </c>
      <c r="B2407" s="1" t="s">
        <v>3</v>
      </c>
      <c r="C2407" s="2" t="s">
        <v>2367</v>
      </c>
      <c r="D2407" s="1">
        <v>0</v>
      </c>
    </row>
    <row r="2408" spans="1:4" ht="388.8">
      <c r="A2408" s="1">
        <v>2407</v>
      </c>
      <c r="B2408" s="1" t="s">
        <v>3</v>
      </c>
      <c r="C2408" s="2" t="s">
        <v>2368</v>
      </c>
      <c r="D2408" s="1">
        <v>0</v>
      </c>
    </row>
    <row r="2409" spans="1:4" ht="158.4">
      <c r="A2409" s="1">
        <v>2408</v>
      </c>
      <c r="B2409" s="1" t="s">
        <v>3</v>
      </c>
      <c r="C2409" s="2" t="s">
        <v>2369</v>
      </c>
      <c r="D2409" s="1">
        <v>0</v>
      </c>
    </row>
    <row r="2410" spans="1:4" ht="28.8">
      <c r="A2410" s="1">
        <v>2409</v>
      </c>
      <c r="B2410" s="1" t="s">
        <v>7</v>
      </c>
      <c r="C2410" s="3" t="s">
        <v>2370</v>
      </c>
      <c r="D2410" s="1">
        <v>1</v>
      </c>
    </row>
    <row r="2411" spans="1:4" ht="316.8">
      <c r="A2411" s="1">
        <v>2410</v>
      </c>
      <c r="B2411" s="1" t="s">
        <v>3</v>
      </c>
      <c r="C2411" s="2" t="s">
        <v>2371</v>
      </c>
      <c r="D2411" s="1">
        <v>0</v>
      </c>
    </row>
    <row r="2412" spans="1:4" ht="144">
      <c r="A2412" s="1">
        <v>2411</v>
      </c>
      <c r="B2412" s="1" t="s">
        <v>3</v>
      </c>
      <c r="C2412" s="2" t="s">
        <v>2372</v>
      </c>
      <c r="D2412" s="1">
        <v>0</v>
      </c>
    </row>
    <row r="2413" spans="1:4" ht="403.2">
      <c r="A2413" s="1">
        <v>2412</v>
      </c>
      <c r="B2413" s="1" t="s">
        <v>3</v>
      </c>
      <c r="C2413" s="2" t="s">
        <v>2373</v>
      </c>
      <c r="D2413" s="1">
        <v>0</v>
      </c>
    </row>
    <row r="2414" spans="1:4" ht="129.6">
      <c r="A2414" s="1">
        <v>2413</v>
      </c>
      <c r="B2414" s="1" t="s">
        <v>3</v>
      </c>
      <c r="C2414" s="3" t="s">
        <v>210</v>
      </c>
      <c r="D2414" s="1">
        <v>0</v>
      </c>
    </row>
    <row r="2415" spans="1:4" ht="43.2">
      <c r="A2415" s="1">
        <v>2414</v>
      </c>
      <c r="B2415" s="1" t="s">
        <v>3</v>
      </c>
      <c r="C2415" s="3" t="s">
        <v>2374</v>
      </c>
      <c r="D2415" s="1">
        <v>0</v>
      </c>
    </row>
    <row r="2416" spans="1:4" ht="244.8">
      <c r="A2416" s="1">
        <v>2415</v>
      </c>
      <c r="B2416" s="1" t="s">
        <v>3</v>
      </c>
      <c r="C2416" s="2" t="s">
        <v>2375</v>
      </c>
      <c r="D2416" s="1">
        <v>0</v>
      </c>
    </row>
    <row r="2417" spans="1:4" ht="409.6">
      <c r="A2417" s="1">
        <v>2416</v>
      </c>
      <c r="B2417" s="1" t="s">
        <v>3</v>
      </c>
      <c r="C2417" s="2" t="s">
        <v>2376</v>
      </c>
      <c r="D2417" s="1">
        <v>0</v>
      </c>
    </row>
    <row r="2418" spans="1:4" ht="158.4">
      <c r="A2418" s="1">
        <v>2417</v>
      </c>
      <c r="B2418" s="1" t="s">
        <v>3</v>
      </c>
      <c r="C2418" s="2" t="s">
        <v>2377</v>
      </c>
      <c r="D2418" s="1">
        <v>0</v>
      </c>
    </row>
    <row r="2419" spans="1:4" ht="43.2">
      <c r="A2419" s="1">
        <v>2418</v>
      </c>
      <c r="B2419" s="1" t="s">
        <v>3</v>
      </c>
      <c r="C2419" s="3" t="s">
        <v>2378</v>
      </c>
      <c r="D2419" s="1">
        <v>0</v>
      </c>
    </row>
    <row r="2420" spans="1:4" ht="216">
      <c r="A2420" s="1">
        <v>2419</v>
      </c>
      <c r="B2420" s="1" t="s">
        <v>7</v>
      </c>
      <c r="C2420" s="2" t="s">
        <v>2379</v>
      </c>
      <c r="D2420" s="1">
        <v>1</v>
      </c>
    </row>
    <row r="2421" spans="1:4" ht="201.6">
      <c r="A2421" s="1">
        <v>2420</v>
      </c>
      <c r="B2421" s="1" t="s">
        <v>3</v>
      </c>
      <c r="C2421" s="2" t="s">
        <v>2380</v>
      </c>
      <c r="D2421" s="1">
        <v>0</v>
      </c>
    </row>
    <row r="2422" spans="1:4" ht="409.6">
      <c r="A2422" s="1">
        <v>2421</v>
      </c>
      <c r="B2422" s="1" t="s">
        <v>3</v>
      </c>
      <c r="C2422" s="2" t="s">
        <v>2381</v>
      </c>
      <c r="D2422" s="1">
        <v>0</v>
      </c>
    </row>
    <row r="2423" spans="1:4" ht="57.6">
      <c r="A2423" s="1">
        <v>2422</v>
      </c>
      <c r="B2423" s="1" t="s">
        <v>3</v>
      </c>
      <c r="C2423" s="3" t="s">
        <v>2382</v>
      </c>
      <c r="D2423" s="1">
        <v>0</v>
      </c>
    </row>
    <row r="2424" spans="1:4" ht="409.6">
      <c r="A2424" s="1">
        <v>2423</v>
      </c>
      <c r="B2424" s="1" t="s">
        <v>3</v>
      </c>
      <c r="C2424" s="2" t="s">
        <v>2383</v>
      </c>
      <c r="D2424" s="1">
        <v>0</v>
      </c>
    </row>
    <row r="2425" spans="1:4" ht="144">
      <c r="A2425" s="1">
        <v>2424</v>
      </c>
      <c r="B2425" s="1" t="s">
        <v>7</v>
      </c>
      <c r="C2425" s="3" t="s">
        <v>2384</v>
      </c>
      <c r="D2425" s="1">
        <v>1</v>
      </c>
    </row>
    <row r="2426" spans="1:4" ht="259.2">
      <c r="A2426" s="1">
        <v>2425</v>
      </c>
      <c r="B2426" s="1" t="s">
        <v>7</v>
      </c>
      <c r="C2426" s="2" t="s">
        <v>2385</v>
      </c>
      <c r="D2426" s="1">
        <v>1</v>
      </c>
    </row>
    <row r="2427" spans="1:4" ht="158.4">
      <c r="A2427" s="1">
        <v>2426</v>
      </c>
      <c r="B2427" s="1" t="s">
        <v>3</v>
      </c>
      <c r="C2427" s="2" t="s">
        <v>2386</v>
      </c>
      <c r="D2427" s="1">
        <v>0</v>
      </c>
    </row>
    <row r="2428" spans="1:4" ht="43.2">
      <c r="A2428" s="1">
        <v>2427</v>
      </c>
      <c r="B2428" s="1" t="s">
        <v>3</v>
      </c>
      <c r="C2428" s="3" t="s">
        <v>2387</v>
      </c>
      <c r="D2428" s="1">
        <v>0</v>
      </c>
    </row>
    <row r="2429" spans="1:4" ht="244.8">
      <c r="A2429" s="1">
        <v>2428</v>
      </c>
      <c r="B2429" s="1" t="s">
        <v>3</v>
      </c>
      <c r="C2429" s="2" t="s">
        <v>2388</v>
      </c>
      <c r="D2429" s="1">
        <v>0</v>
      </c>
    </row>
    <row r="2430" spans="1:4" ht="409.6">
      <c r="A2430" s="1">
        <v>2429</v>
      </c>
      <c r="B2430" s="1" t="s">
        <v>3</v>
      </c>
      <c r="C2430" s="2" t="s">
        <v>2389</v>
      </c>
      <c r="D2430" s="1">
        <v>0</v>
      </c>
    </row>
    <row r="2431" spans="1:4" ht="273.60000000000002">
      <c r="A2431" s="1">
        <v>2430</v>
      </c>
      <c r="B2431" s="1" t="s">
        <v>3</v>
      </c>
      <c r="C2431" s="2" t="s">
        <v>2390</v>
      </c>
      <c r="D2431" s="1">
        <v>0</v>
      </c>
    </row>
    <row r="2432" spans="1:4" ht="409.6">
      <c r="A2432" s="1">
        <v>2431</v>
      </c>
      <c r="B2432" s="1" t="s">
        <v>3</v>
      </c>
      <c r="C2432" s="2" t="s">
        <v>2391</v>
      </c>
      <c r="D2432" s="1">
        <v>0</v>
      </c>
    </row>
    <row r="2433" spans="1:4" ht="172.8">
      <c r="A2433" s="1">
        <v>2432</v>
      </c>
      <c r="B2433" s="1" t="s">
        <v>7</v>
      </c>
      <c r="C2433" s="2" t="s">
        <v>2392</v>
      </c>
      <c r="D2433" s="1">
        <v>1</v>
      </c>
    </row>
    <row r="2434" spans="1:4" ht="28.8">
      <c r="A2434" s="1">
        <v>2433</v>
      </c>
      <c r="B2434" s="1" t="s">
        <v>3</v>
      </c>
      <c r="C2434" s="3" t="s">
        <v>2393</v>
      </c>
      <c r="D2434" s="1">
        <v>0</v>
      </c>
    </row>
    <row r="2435" spans="1:4" ht="409.6">
      <c r="A2435" s="1">
        <v>2434</v>
      </c>
      <c r="B2435" s="1" t="s">
        <v>3</v>
      </c>
      <c r="C2435" s="2" t="s">
        <v>2394</v>
      </c>
      <c r="D2435" s="1">
        <v>0</v>
      </c>
    </row>
    <row r="2436" spans="1:4" ht="288">
      <c r="A2436" s="1">
        <v>2435</v>
      </c>
      <c r="B2436" s="1" t="s">
        <v>3</v>
      </c>
      <c r="C2436" s="2" t="s">
        <v>2395</v>
      </c>
      <c r="D2436" s="1">
        <v>0</v>
      </c>
    </row>
    <row r="2437" spans="1:4" ht="409.6">
      <c r="A2437" s="1">
        <v>2436</v>
      </c>
      <c r="B2437" s="1" t="s">
        <v>3</v>
      </c>
      <c r="C2437" s="2" t="s">
        <v>2396</v>
      </c>
      <c r="D2437" s="1">
        <v>0</v>
      </c>
    </row>
    <row r="2438" spans="1:4" ht="230.4">
      <c r="A2438" s="1">
        <v>2437</v>
      </c>
      <c r="B2438" s="1" t="s">
        <v>7</v>
      </c>
      <c r="C2438" s="2" t="s">
        <v>2397</v>
      </c>
      <c r="D2438" s="1">
        <v>1</v>
      </c>
    </row>
    <row r="2439" spans="1:4" ht="129.6">
      <c r="A2439" s="1">
        <v>2438</v>
      </c>
      <c r="B2439" s="1" t="s">
        <v>3</v>
      </c>
      <c r="C2439" s="3" t="s">
        <v>210</v>
      </c>
      <c r="D2439" s="1">
        <v>0</v>
      </c>
    </row>
    <row r="2440" spans="1:4" ht="409.6">
      <c r="A2440" s="1">
        <v>2439</v>
      </c>
      <c r="B2440" s="1" t="s">
        <v>3</v>
      </c>
      <c r="C2440" s="2" t="s">
        <v>2398</v>
      </c>
      <c r="D2440" s="1">
        <v>0</v>
      </c>
    </row>
    <row r="2441" spans="1:4" ht="409.6">
      <c r="A2441" s="1">
        <v>2440</v>
      </c>
      <c r="B2441" s="1" t="s">
        <v>3</v>
      </c>
      <c r="C2441" s="2" t="s">
        <v>2399</v>
      </c>
      <c r="D2441" s="1">
        <v>0</v>
      </c>
    </row>
    <row r="2442" spans="1:4" ht="409.6">
      <c r="A2442" s="1">
        <v>2441</v>
      </c>
      <c r="B2442" s="1" t="s">
        <v>3</v>
      </c>
      <c r="C2442" s="2" t="s">
        <v>2400</v>
      </c>
      <c r="D2442" s="1">
        <v>0</v>
      </c>
    </row>
    <row r="2443" spans="1:4" ht="273.60000000000002">
      <c r="A2443" s="1">
        <v>2442</v>
      </c>
      <c r="B2443" s="1" t="s">
        <v>3</v>
      </c>
      <c r="C2443" s="2" t="s">
        <v>2401</v>
      </c>
      <c r="D2443" s="1">
        <v>0</v>
      </c>
    </row>
    <row r="2444" spans="1:4" ht="409.6">
      <c r="A2444" s="1">
        <v>2443</v>
      </c>
      <c r="B2444" s="1" t="s">
        <v>3</v>
      </c>
      <c r="C2444" s="2" t="s">
        <v>2402</v>
      </c>
      <c r="D2444" s="1">
        <v>0</v>
      </c>
    </row>
    <row r="2445" spans="1:4" ht="100.8">
      <c r="A2445" s="1">
        <v>2444</v>
      </c>
      <c r="B2445" s="1" t="s">
        <v>7</v>
      </c>
      <c r="C2445" s="2" t="s">
        <v>2403</v>
      </c>
      <c r="D2445" s="1">
        <v>1</v>
      </c>
    </row>
    <row r="2446" spans="1:4" ht="172.8">
      <c r="A2446" s="1">
        <v>2445</v>
      </c>
      <c r="B2446" s="1" t="s">
        <v>3</v>
      </c>
      <c r="C2446" s="2" t="s">
        <v>2404</v>
      </c>
      <c r="D2446" s="1">
        <v>0</v>
      </c>
    </row>
    <row r="2447" spans="1:4" ht="100.8">
      <c r="A2447" s="1">
        <v>2446</v>
      </c>
      <c r="B2447" s="1" t="s">
        <v>7</v>
      </c>
      <c r="C2447" s="3" t="s">
        <v>2405</v>
      </c>
      <c r="D2447" s="1">
        <v>1</v>
      </c>
    </row>
    <row r="2448" spans="1:4" ht="172.8">
      <c r="A2448" s="1">
        <v>2447</v>
      </c>
      <c r="B2448" s="1" t="s">
        <v>7</v>
      </c>
      <c r="C2448" s="2" t="s">
        <v>2406</v>
      </c>
      <c r="D2448" s="1">
        <v>1</v>
      </c>
    </row>
    <row r="2449" spans="1:4" ht="86.4">
      <c r="A2449" s="1">
        <v>2448</v>
      </c>
      <c r="B2449" s="1" t="s">
        <v>3</v>
      </c>
      <c r="C2449" s="3" t="s">
        <v>2407</v>
      </c>
      <c r="D2449" s="1">
        <v>0</v>
      </c>
    </row>
    <row r="2450" spans="1:4" ht="57.6">
      <c r="A2450" s="1">
        <v>2449</v>
      </c>
      <c r="B2450" s="1" t="s">
        <v>3</v>
      </c>
      <c r="C2450" s="3" t="s">
        <v>2408</v>
      </c>
      <c r="D2450" s="1">
        <v>0</v>
      </c>
    </row>
    <row r="2451" spans="1:4" ht="43.2">
      <c r="A2451" s="1">
        <v>2450</v>
      </c>
      <c r="B2451" s="1" t="s">
        <v>7</v>
      </c>
      <c r="C2451" s="3" t="s">
        <v>2409</v>
      </c>
      <c r="D2451" s="1">
        <v>1</v>
      </c>
    </row>
    <row r="2452" spans="1:4" ht="43.2">
      <c r="A2452" s="1">
        <v>2451</v>
      </c>
      <c r="B2452" s="1" t="s">
        <v>3</v>
      </c>
      <c r="C2452" s="3" t="s">
        <v>2410</v>
      </c>
      <c r="D2452" s="1">
        <v>0</v>
      </c>
    </row>
    <row r="2453" spans="1:4" ht="388.8">
      <c r="A2453" s="1">
        <v>2452</v>
      </c>
      <c r="B2453" s="1" t="s">
        <v>3</v>
      </c>
      <c r="C2453" s="2" t="s">
        <v>2411</v>
      </c>
      <c r="D2453" s="1">
        <v>0</v>
      </c>
    </row>
    <row r="2454" spans="1:4" ht="43.2">
      <c r="A2454" s="1">
        <v>2453</v>
      </c>
      <c r="B2454" s="1" t="s">
        <v>3</v>
      </c>
      <c r="C2454" s="3" t="s">
        <v>2412</v>
      </c>
      <c r="D2454" s="1">
        <v>0</v>
      </c>
    </row>
    <row r="2455" spans="1:4" ht="115.2">
      <c r="A2455" s="1">
        <v>2454</v>
      </c>
      <c r="B2455" s="1" t="s">
        <v>3</v>
      </c>
      <c r="C2455" s="2" t="s">
        <v>2413</v>
      </c>
      <c r="D2455" s="1">
        <v>0</v>
      </c>
    </row>
    <row r="2456" spans="1:4" ht="72">
      <c r="A2456" s="1">
        <v>2455</v>
      </c>
      <c r="B2456" s="1" t="s">
        <v>3</v>
      </c>
      <c r="C2456" s="3" t="s">
        <v>2414</v>
      </c>
      <c r="D2456" s="1">
        <v>0</v>
      </c>
    </row>
    <row r="2457" spans="1:4" ht="409.6">
      <c r="A2457" s="1">
        <v>2456</v>
      </c>
      <c r="B2457" s="1" t="s">
        <v>3</v>
      </c>
      <c r="C2457" s="2" t="s">
        <v>2415</v>
      </c>
      <c r="D2457" s="1">
        <v>0</v>
      </c>
    </row>
    <row r="2458" spans="1:4" ht="409.6">
      <c r="A2458" s="1">
        <v>2457</v>
      </c>
      <c r="B2458" s="1" t="s">
        <v>3</v>
      </c>
      <c r="C2458" s="2" t="s">
        <v>2416</v>
      </c>
      <c r="D2458" s="1">
        <v>0</v>
      </c>
    </row>
    <row r="2459" spans="1:4" ht="244.8">
      <c r="A2459" s="1">
        <v>2458</v>
      </c>
      <c r="B2459" s="1" t="s">
        <v>3</v>
      </c>
      <c r="C2459" s="2" t="s">
        <v>2417</v>
      </c>
      <c r="D2459" s="1">
        <v>0</v>
      </c>
    </row>
    <row r="2460" spans="1:4" ht="100.8">
      <c r="A2460" s="1">
        <v>2459</v>
      </c>
      <c r="B2460" s="1" t="s">
        <v>3</v>
      </c>
      <c r="C2460" s="2" t="s">
        <v>2418</v>
      </c>
      <c r="D2460" s="1">
        <v>0</v>
      </c>
    </row>
    <row r="2461" spans="1:4" ht="201.6">
      <c r="A2461" s="1">
        <v>2460</v>
      </c>
      <c r="B2461" s="1" t="s">
        <v>3</v>
      </c>
      <c r="C2461" s="2" t="s">
        <v>1787</v>
      </c>
      <c r="D2461" s="1">
        <v>0</v>
      </c>
    </row>
    <row r="2462" spans="1:4" ht="409.6">
      <c r="A2462" s="1">
        <v>2461</v>
      </c>
      <c r="B2462" s="1" t="s">
        <v>3</v>
      </c>
      <c r="C2462" s="2" t="s">
        <v>2189</v>
      </c>
      <c r="D2462" s="1">
        <v>0</v>
      </c>
    </row>
    <row r="2463" spans="1:4" ht="409.6">
      <c r="A2463" s="1">
        <v>2462</v>
      </c>
      <c r="B2463" s="1" t="s">
        <v>7</v>
      </c>
      <c r="C2463" s="2" t="s">
        <v>2419</v>
      </c>
      <c r="D2463" s="1">
        <v>1</v>
      </c>
    </row>
    <row r="2464" spans="1:4" ht="409.6">
      <c r="A2464" s="1">
        <v>2463</v>
      </c>
      <c r="B2464" s="1" t="s">
        <v>3</v>
      </c>
      <c r="C2464" s="2" t="s">
        <v>2420</v>
      </c>
      <c r="D2464" s="1">
        <v>0</v>
      </c>
    </row>
    <row r="2465" spans="1:4" ht="403.2">
      <c r="A2465" s="1">
        <v>2464</v>
      </c>
      <c r="B2465" s="1" t="s">
        <v>3</v>
      </c>
      <c r="C2465" s="2" t="s">
        <v>2421</v>
      </c>
      <c r="D2465" s="1">
        <v>0</v>
      </c>
    </row>
    <row r="2466" spans="1:4" ht="316.8">
      <c r="A2466" s="1">
        <v>2465</v>
      </c>
      <c r="B2466" s="1" t="s">
        <v>3</v>
      </c>
      <c r="C2466" s="2" t="s">
        <v>2422</v>
      </c>
      <c r="D2466" s="1">
        <v>0</v>
      </c>
    </row>
    <row r="2467" spans="1:4" ht="187.2">
      <c r="A2467" s="1">
        <v>2466</v>
      </c>
      <c r="B2467" s="1" t="s">
        <v>3</v>
      </c>
      <c r="C2467" s="2" t="s">
        <v>2423</v>
      </c>
      <c r="D2467" s="1">
        <v>0</v>
      </c>
    </row>
    <row r="2468" spans="1:4" ht="230.4">
      <c r="A2468" s="1">
        <v>2467</v>
      </c>
      <c r="B2468" s="1" t="s">
        <v>3</v>
      </c>
      <c r="C2468" s="2" t="s">
        <v>2424</v>
      </c>
      <c r="D2468" s="1">
        <v>0</v>
      </c>
    </row>
    <row r="2469" spans="1:4" ht="115.2">
      <c r="A2469" s="1">
        <v>2468</v>
      </c>
      <c r="B2469" s="1" t="s">
        <v>3</v>
      </c>
      <c r="C2469" s="2" t="s">
        <v>2425</v>
      </c>
      <c r="D2469" s="1">
        <v>0</v>
      </c>
    </row>
    <row r="2470" spans="1:4" ht="72">
      <c r="A2470" s="1">
        <v>2469</v>
      </c>
      <c r="B2470" s="1" t="s">
        <v>7</v>
      </c>
      <c r="C2470" s="3" t="s">
        <v>2426</v>
      </c>
      <c r="D2470" s="1">
        <v>1</v>
      </c>
    </row>
    <row r="2471" spans="1:4" ht="409.6">
      <c r="A2471" s="1">
        <v>2470</v>
      </c>
      <c r="B2471" s="1" t="s">
        <v>3</v>
      </c>
      <c r="C2471" s="2" t="s">
        <v>2427</v>
      </c>
      <c r="D2471" s="1">
        <v>0</v>
      </c>
    </row>
    <row r="2472" spans="1:4" ht="28.8">
      <c r="A2472" s="1">
        <v>2471</v>
      </c>
      <c r="B2472" s="1" t="s">
        <v>3</v>
      </c>
      <c r="C2472" s="3" t="s">
        <v>2428</v>
      </c>
      <c r="D2472" s="1">
        <v>0</v>
      </c>
    </row>
    <row r="2473" spans="1:4" ht="302.39999999999998">
      <c r="A2473" s="1">
        <v>2472</v>
      </c>
      <c r="B2473" s="1" t="s">
        <v>7</v>
      </c>
      <c r="C2473" s="2" t="s">
        <v>2429</v>
      </c>
      <c r="D2473" s="1">
        <v>1</v>
      </c>
    </row>
    <row r="2474" spans="1:4" ht="100.8">
      <c r="A2474" s="1">
        <v>2473</v>
      </c>
      <c r="B2474" s="1" t="s">
        <v>7</v>
      </c>
      <c r="C2474" s="2" t="s">
        <v>2430</v>
      </c>
      <c r="D2474" s="1">
        <v>1</v>
      </c>
    </row>
    <row r="2475" spans="1:4" ht="28.8">
      <c r="A2475" s="1">
        <v>2474</v>
      </c>
      <c r="B2475" s="1" t="s">
        <v>3</v>
      </c>
      <c r="C2475" s="3" t="s">
        <v>2431</v>
      </c>
      <c r="D2475" s="1">
        <v>0</v>
      </c>
    </row>
    <row r="2476" spans="1:4" ht="201.6">
      <c r="A2476" s="1">
        <v>2475</v>
      </c>
      <c r="B2476" s="1" t="s">
        <v>3</v>
      </c>
      <c r="C2476" s="2" t="s">
        <v>2432</v>
      </c>
      <c r="D2476" s="1">
        <v>0</v>
      </c>
    </row>
    <row r="2477" spans="1:4" ht="100.8">
      <c r="A2477" s="1">
        <v>2476</v>
      </c>
      <c r="B2477" s="1" t="s">
        <v>7</v>
      </c>
      <c r="C2477" s="2" t="s">
        <v>2433</v>
      </c>
      <c r="D2477" s="1">
        <v>1</v>
      </c>
    </row>
    <row r="2478" spans="1:4" ht="43.2">
      <c r="A2478" s="1">
        <v>2477</v>
      </c>
      <c r="B2478" s="1" t="s">
        <v>3</v>
      </c>
      <c r="C2478" s="3" t="s">
        <v>2434</v>
      </c>
      <c r="D2478" s="1">
        <v>0</v>
      </c>
    </row>
    <row r="2479" spans="1:4" ht="129.6">
      <c r="A2479" s="1">
        <v>2478</v>
      </c>
      <c r="B2479" s="1" t="s">
        <v>3</v>
      </c>
      <c r="C2479" s="2" t="s">
        <v>2435</v>
      </c>
      <c r="D2479" s="1">
        <v>0</v>
      </c>
    </row>
    <row r="2480" spans="1:4" ht="144">
      <c r="A2480" s="1">
        <v>2479</v>
      </c>
      <c r="B2480" s="1" t="s">
        <v>3</v>
      </c>
      <c r="C2480" s="2" t="s">
        <v>2436</v>
      </c>
      <c r="D2480" s="1">
        <v>0</v>
      </c>
    </row>
    <row r="2481" spans="1:4" ht="409.6">
      <c r="A2481" s="1">
        <v>2480</v>
      </c>
      <c r="B2481" s="1" t="s">
        <v>3</v>
      </c>
      <c r="C2481" s="2" t="s">
        <v>2437</v>
      </c>
      <c r="D2481" s="1">
        <v>0</v>
      </c>
    </row>
    <row r="2482" spans="1:4" ht="28.8">
      <c r="A2482" s="1">
        <v>2481</v>
      </c>
      <c r="B2482" s="1" t="s">
        <v>7</v>
      </c>
      <c r="C2482" s="3" t="s">
        <v>1759</v>
      </c>
      <c r="D2482" s="1">
        <v>1</v>
      </c>
    </row>
    <row r="2483" spans="1:4" ht="409.6">
      <c r="A2483" s="1">
        <v>2482</v>
      </c>
      <c r="B2483" s="1" t="s">
        <v>7</v>
      </c>
      <c r="C2483" s="2" t="s">
        <v>2438</v>
      </c>
      <c r="D2483" s="1">
        <v>1</v>
      </c>
    </row>
    <row r="2484" spans="1:4" ht="409.6">
      <c r="A2484" s="1">
        <v>2483</v>
      </c>
      <c r="B2484" s="1" t="s">
        <v>3</v>
      </c>
      <c r="C2484" s="2" t="s">
        <v>2439</v>
      </c>
      <c r="D2484" s="1">
        <v>0</v>
      </c>
    </row>
    <row r="2485" spans="1:4" ht="43.2">
      <c r="A2485" s="1">
        <v>2484</v>
      </c>
      <c r="B2485" s="1" t="s">
        <v>7</v>
      </c>
      <c r="C2485" s="3" t="s">
        <v>2440</v>
      </c>
      <c r="D2485" s="1">
        <v>1</v>
      </c>
    </row>
    <row r="2486" spans="1:4" ht="43.2">
      <c r="A2486" s="1">
        <v>2485</v>
      </c>
      <c r="B2486" s="1" t="s">
        <v>3</v>
      </c>
      <c r="C2486" s="3" t="s">
        <v>2441</v>
      </c>
      <c r="D2486" s="1">
        <v>0</v>
      </c>
    </row>
    <row r="2487" spans="1:4" ht="409.6">
      <c r="A2487" s="1">
        <v>2486</v>
      </c>
      <c r="B2487" s="1" t="s">
        <v>7</v>
      </c>
      <c r="C2487" s="2" t="s">
        <v>2442</v>
      </c>
      <c r="D2487" s="1">
        <v>1</v>
      </c>
    </row>
    <row r="2488" spans="1:4" ht="43.2">
      <c r="A2488" s="1">
        <v>2487</v>
      </c>
      <c r="B2488" s="1" t="s">
        <v>3</v>
      </c>
      <c r="C2488" s="3" t="s">
        <v>2443</v>
      </c>
      <c r="D2488" s="1">
        <v>0</v>
      </c>
    </row>
    <row r="2489" spans="1:4" ht="331.2">
      <c r="A2489" s="1">
        <v>2488</v>
      </c>
      <c r="B2489" s="1" t="s">
        <v>3</v>
      </c>
      <c r="C2489" s="2" t="s">
        <v>2444</v>
      </c>
      <c r="D2489" s="1">
        <v>0</v>
      </c>
    </row>
    <row r="2490" spans="1:4" ht="158.4">
      <c r="A2490" s="1">
        <v>2489</v>
      </c>
      <c r="B2490" s="1" t="s">
        <v>3</v>
      </c>
      <c r="C2490" s="2" t="s">
        <v>2445</v>
      </c>
      <c r="D2490" s="1">
        <v>0</v>
      </c>
    </row>
    <row r="2491" spans="1:4" ht="144">
      <c r="A2491" s="1">
        <v>2490</v>
      </c>
      <c r="B2491" s="1" t="s">
        <v>3</v>
      </c>
      <c r="C2491" s="2" t="s">
        <v>2446</v>
      </c>
      <c r="D2491" s="1">
        <v>0</v>
      </c>
    </row>
    <row r="2492" spans="1:4" ht="409.6">
      <c r="A2492" s="1">
        <v>2491</v>
      </c>
      <c r="B2492" s="1" t="s">
        <v>3</v>
      </c>
      <c r="C2492" s="2" t="s">
        <v>2447</v>
      </c>
      <c r="D2492" s="1">
        <v>0</v>
      </c>
    </row>
    <row r="2493" spans="1:4" ht="129.6">
      <c r="A2493" s="1">
        <v>2492</v>
      </c>
      <c r="B2493" s="1" t="s">
        <v>3</v>
      </c>
      <c r="C2493" s="2" t="s">
        <v>2448</v>
      </c>
      <c r="D2493" s="1">
        <v>0</v>
      </c>
    </row>
    <row r="2494" spans="1:4" ht="158.4">
      <c r="A2494" s="1">
        <v>2493</v>
      </c>
      <c r="B2494" s="1" t="s">
        <v>7</v>
      </c>
      <c r="C2494" s="2" t="s">
        <v>2449</v>
      </c>
      <c r="D2494" s="1">
        <v>1</v>
      </c>
    </row>
    <row r="2495" spans="1:4" ht="28.8">
      <c r="A2495" s="1">
        <v>2494</v>
      </c>
      <c r="B2495" s="1" t="s">
        <v>7</v>
      </c>
      <c r="C2495" s="3" t="s">
        <v>2450</v>
      </c>
      <c r="D2495" s="1">
        <v>1</v>
      </c>
    </row>
    <row r="2496" spans="1:4" ht="302.39999999999998">
      <c r="A2496" s="1">
        <v>2495</v>
      </c>
      <c r="B2496" s="1" t="s">
        <v>3</v>
      </c>
      <c r="C2496" s="2" t="s">
        <v>2451</v>
      </c>
      <c r="D2496" s="1">
        <v>0</v>
      </c>
    </row>
    <row r="2497" spans="1:4" ht="144">
      <c r="A2497" s="1">
        <v>2496</v>
      </c>
      <c r="B2497" s="1" t="s">
        <v>3</v>
      </c>
      <c r="C2497" s="2" t="s">
        <v>2452</v>
      </c>
      <c r="D2497" s="1">
        <v>0</v>
      </c>
    </row>
    <row r="2498" spans="1:4" ht="129.6">
      <c r="A2498" s="1">
        <v>2497</v>
      </c>
      <c r="B2498" s="1" t="s">
        <v>3</v>
      </c>
      <c r="C2498" s="2" t="s">
        <v>2453</v>
      </c>
      <c r="D2498" s="1">
        <v>0</v>
      </c>
    </row>
    <row r="2499" spans="1:4" ht="43.2">
      <c r="A2499" s="1">
        <v>2498</v>
      </c>
      <c r="B2499" s="1" t="s">
        <v>3</v>
      </c>
      <c r="C2499" s="3" t="s">
        <v>2454</v>
      </c>
      <c r="D2499" s="1">
        <v>0</v>
      </c>
    </row>
    <row r="2500" spans="1:4" ht="100.8">
      <c r="A2500" s="1">
        <v>2499</v>
      </c>
      <c r="B2500" s="1" t="s">
        <v>7</v>
      </c>
      <c r="C2500" s="2" t="s">
        <v>2455</v>
      </c>
      <c r="D2500" s="1">
        <v>1</v>
      </c>
    </row>
    <row r="2501" spans="1:4" ht="72">
      <c r="A2501" s="1">
        <v>2500</v>
      </c>
      <c r="B2501" s="1" t="s">
        <v>3</v>
      </c>
      <c r="C2501" s="3" t="s">
        <v>2038</v>
      </c>
      <c r="D2501" s="1">
        <v>0</v>
      </c>
    </row>
    <row r="2502" spans="1:4" ht="100.8">
      <c r="A2502" s="1">
        <v>2501</v>
      </c>
      <c r="B2502" s="1" t="s">
        <v>3</v>
      </c>
      <c r="C2502" s="2" t="s">
        <v>2456</v>
      </c>
      <c r="D2502" s="1">
        <v>0</v>
      </c>
    </row>
    <row r="2503" spans="1:4" ht="259.2">
      <c r="A2503" s="1">
        <v>2502</v>
      </c>
      <c r="B2503" s="1" t="s">
        <v>7</v>
      </c>
      <c r="C2503" s="2" t="s">
        <v>2457</v>
      </c>
      <c r="D2503" s="1">
        <v>1</v>
      </c>
    </row>
    <row r="2504" spans="1:4" ht="144">
      <c r="A2504" s="1">
        <v>2503</v>
      </c>
      <c r="B2504" s="1" t="s">
        <v>3</v>
      </c>
      <c r="C2504" s="2" t="s">
        <v>2458</v>
      </c>
      <c r="D2504" s="1">
        <v>0</v>
      </c>
    </row>
    <row r="2505" spans="1:4" ht="187.2">
      <c r="A2505" s="1">
        <v>2504</v>
      </c>
      <c r="B2505" s="1" t="s">
        <v>3</v>
      </c>
      <c r="C2505" s="2" t="s">
        <v>2459</v>
      </c>
      <c r="D2505" s="1">
        <v>0</v>
      </c>
    </row>
    <row r="2506" spans="1:4" ht="43.2">
      <c r="A2506" s="1">
        <v>2505</v>
      </c>
      <c r="B2506" s="1" t="s">
        <v>3</v>
      </c>
      <c r="C2506" s="3" t="s">
        <v>2460</v>
      </c>
      <c r="D2506" s="1">
        <v>0</v>
      </c>
    </row>
    <row r="2507" spans="1:4" ht="403.2">
      <c r="A2507" s="1">
        <v>2506</v>
      </c>
      <c r="B2507" s="1" t="s">
        <v>3</v>
      </c>
      <c r="C2507" s="2" t="s">
        <v>2461</v>
      </c>
      <c r="D2507" s="1">
        <v>0</v>
      </c>
    </row>
    <row r="2508" spans="1:4" ht="72">
      <c r="A2508" s="1">
        <v>2507</v>
      </c>
      <c r="B2508" s="1" t="s">
        <v>7</v>
      </c>
      <c r="C2508" s="3" t="s">
        <v>2462</v>
      </c>
      <c r="D2508" s="1">
        <v>1</v>
      </c>
    </row>
    <row r="2509" spans="1:4" ht="187.2">
      <c r="A2509" s="1">
        <v>2508</v>
      </c>
      <c r="B2509" s="1" t="s">
        <v>7</v>
      </c>
      <c r="C2509" s="2" t="s">
        <v>2463</v>
      </c>
      <c r="D2509" s="1">
        <v>1</v>
      </c>
    </row>
    <row r="2510" spans="1:4" ht="409.6">
      <c r="A2510" s="1">
        <v>2509</v>
      </c>
      <c r="B2510" s="1" t="s">
        <v>3</v>
      </c>
      <c r="C2510" s="2" t="s">
        <v>2464</v>
      </c>
      <c r="D2510" s="1">
        <v>0</v>
      </c>
    </row>
    <row r="2511" spans="1:4" ht="43.2">
      <c r="A2511" s="1">
        <v>2510</v>
      </c>
      <c r="B2511" s="1" t="s">
        <v>3</v>
      </c>
      <c r="C2511" s="3" t="s">
        <v>2465</v>
      </c>
      <c r="D2511" s="1">
        <v>0</v>
      </c>
    </row>
    <row r="2512" spans="1:4" ht="172.8">
      <c r="A2512" s="1">
        <v>2511</v>
      </c>
      <c r="B2512" s="1" t="s">
        <v>3</v>
      </c>
      <c r="C2512" s="2" t="s">
        <v>2466</v>
      </c>
      <c r="D2512" s="1">
        <v>0</v>
      </c>
    </row>
    <row r="2513" spans="1:4" ht="201.6">
      <c r="A2513" s="1">
        <v>2512</v>
      </c>
      <c r="B2513" s="1" t="s">
        <v>3</v>
      </c>
      <c r="C2513" s="2" t="s">
        <v>2467</v>
      </c>
      <c r="D2513" s="1">
        <v>0</v>
      </c>
    </row>
    <row r="2514" spans="1:4" ht="115.2">
      <c r="A2514" s="1">
        <v>2513</v>
      </c>
      <c r="B2514" s="1" t="s">
        <v>7</v>
      </c>
      <c r="C2514" s="2" t="s">
        <v>2468</v>
      </c>
      <c r="D2514" s="1">
        <v>1</v>
      </c>
    </row>
    <row r="2515" spans="1:4" ht="374.4">
      <c r="A2515" s="1">
        <v>2514</v>
      </c>
      <c r="B2515" s="1" t="s">
        <v>3</v>
      </c>
      <c r="C2515" s="2" t="s">
        <v>2469</v>
      </c>
      <c r="D2515" s="1">
        <v>0</v>
      </c>
    </row>
    <row r="2516" spans="1:4" ht="244.8">
      <c r="A2516" s="1">
        <v>2515</v>
      </c>
      <c r="B2516" s="1" t="s">
        <v>7</v>
      </c>
      <c r="C2516" s="2" t="s">
        <v>2470</v>
      </c>
      <c r="D2516" s="1">
        <v>1</v>
      </c>
    </row>
    <row r="2517" spans="1:4" ht="409.6">
      <c r="A2517" s="1">
        <v>2516</v>
      </c>
      <c r="B2517" s="1" t="s">
        <v>7</v>
      </c>
      <c r="C2517" s="2" t="s">
        <v>2471</v>
      </c>
      <c r="D2517" s="1">
        <v>1</v>
      </c>
    </row>
    <row r="2518" spans="1:4" ht="129.6">
      <c r="A2518" s="1">
        <v>2517</v>
      </c>
      <c r="B2518" s="1" t="s">
        <v>3</v>
      </c>
      <c r="C2518" s="2" t="s">
        <v>2472</v>
      </c>
      <c r="D2518" s="1">
        <v>0</v>
      </c>
    </row>
    <row r="2519" spans="1:4" ht="72">
      <c r="A2519" s="1">
        <v>2518</v>
      </c>
      <c r="B2519" s="1" t="s">
        <v>3</v>
      </c>
      <c r="C2519" s="3" t="s">
        <v>2473</v>
      </c>
      <c r="D2519" s="1">
        <v>0</v>
      </c>
    </row>
    <row r="2520" spans="1:4" ht="230.4">
      <c r="A2520" s="1">
        <v>2519</v>
      </c>
      <c r="B2520" s="1" t="s">
        <v>3</v>
      </c>
      <c r="C2520" s="2" t="s">
        <v>2474</v>
      </c>
      <c r="D2520" s="1">
        <v>0</v>
      </c>
    </row>
    <row r="2521" spans="1:4" ht="409.6">
      <c r="A2521" s="1">
        <v>2520</v>
      </c>
      <c r="B2521" s="1" t="s">
        <v>3</v>
      </c>
      <c r="C2521" s="2" t="s">
        <v>2475</v>
      </c>
      <c r="D2521" s="1">
        <v>0</v>
      </c>
    </row>
    <row r="2522" spans="1:4" ht="129.6">
      <c r="A2522" s="1">
        <v>2521</v>
      </c>
      <c r="B2522" s="1" t="s">
        <v>3</v>
      </c>
      <c r="C2522" s="3" t="s">
        <v>2476</v>
      </c>
      <c r="D2522" s="1">
        <v>0</v>
      </c>
    </row>
    <row r="2523" spans="1:4" ht="72">
      <c r="A2523" s="1">
        <v>2522</v>
      </c>
      <c r="B2523" s="1" t="s">
        <v>3</v>
      </c>
      <c r="C2523" s="2" t="s">
        <v>2477</v>
      </c>
      <c r="D2523" s="1">
        <v>0</v>
      </c>
    </row>
    <row r="2524" spans="1:4" ht="57.6">
      <c r="A2524" s="1">
        <v>2523</v>
      </c>
      <c r="B2524" s="1" t="s">
        <v>7</v>
      </c>
      <c r="C2524" s="3" t="s">
        <v>2478</v>
      </c>
      <c r="D2524" s="1">
        <v>1</v>
      </c>
    </row>
    <row r="2525" spans="1:4" ht="86.4">
      <c r="A2525" s="1">
        <v>2524</v>
      </c>
      <c r="B2525" s="1" t="s">
        <v>3</v>
      </c>
      <c r="C2525" s="3" t="s">
        <v>2479</v>
      </c>
      <c r="D2525" s="1">
        <v>0</v>
      </c>
    </row>
    <row r="2526" spans="1:4" ht="172.8">
      <c r="A2526" s="1">
        <v>2525</v>
      </c>
      <c r="B2526" s="1" t="s">
        <v>7</v>
      </c>
      <c r="C2526" s="2" t="s">
        <v>2480</v>
      </c>
      <c r="D2526" s="1">
        <v>1</v>
      </c>
    </row>
    <row r="2527" spans="1:4" ht="409.6">
      <c r="A2527" s="1">
        <v>2526</v>
      </c>
      <c r="B2527" s="1" t="s">
        <v>3</v>
      </c>
      <c r="C2527" s="2" t="s">
        <v>2481</v>
      </c>
      <c r="D2527" s="1">
        <v>0</v>
      </c>
    </row>
    <row r="2528" spans="1:4" ht="409.6">
      <c r="A2528" s="1">
        <v>2527</v>
      </c>
      <c r="B2528" s="1" t="s">
        <v>3</v>
      </c>
      <c r="C2528" s="2" t="s">
        <v>2482</v>
      </c>
      <c r="D2528" s="1">
        <v>0</v>
      </c>
    </row>
    <row r="2529" spans="1:4" ht="158.4">
      <c r="A2529" s="1">
        <v>2528</v>
      </c>
      <c r="B2529" s="1" t="s">
        <v>7</v>
      </c>
      <c r="C2529" s="2" t="s">
        <v>2483</v>
      </c>
      <c r="D2529" s="1">
        <v>1</v>
      </c>
    </row>
    <row r="2530" spans="1:4" ht="409.6">
      <c r="A2530" s="1">
        <v>2529</v>
      </c>
      <c r="B2530" s="1" t="s">
        <v>3</v>
      </c>
      <c r="C2530" s="2" t="s">
        <v>2484</v>
      </c>
      <c r="D2530" s="1">
        <v>0</v>
      </c>
    </row>
    <row r="2531" spans="1:4" ht="43.2">
      <c r="A2531" s="1">
        <v>2530</v>
      </c>
      <c r="B2531" s="1" t="s">
        <v>3</v>
      </c>
      <c r="C2531" s="3" t="s">
        <v>2485</v>
      </c>
      <c r="D2531" s="1">
        <v>0</v>
      </c>
    </row>
    <row r="2532" spans="1:4" ht="172.8">
      <c r="A2532" s="1">
        <v>2531</v>
      </c>
      <c r="B2532" s="1" t="s">
        <v>3</v>
      </c>
      <c r="C2532" s="2" t="s">
        <v>2486</v>
      </c>
      <c r="D2532" s="1">
        <v>0</v>
      </c>
    </row>
    <row r="2533" spans="1:4" ht="409.6">
      <c r="A2533" s="1">
        <v>2532</v>
      </c>
      <c r="B2533" s="1" t="s">
        <v>3</v>
      </c>
      <c r="C2533" s="2" t="s">
        <v>2487</v>
      </c>
      <c r="D2533" s="1">
        <v>0</v>
      </c>
    </row>
    <row r="2534" spans="1:4" ht="129.6">
      <c r="A2534" s="1">
        <v>2533</v>
      </c>
      <c r="B2534" s="1" t="s">
        <v>3</v>
      </c>
      <c r="C2534" s="2" t="s">
        <v>2488</v>
      </c>
      <c r="D2534" s="1">
        <v>0</v>
      </c>
    </row>
    <row r="2535" spans="1:4" ht="259.2">
      <c r="A2535" s="1">
        <v>2534</v>
      </c>
      <c r="B2535" s="1" t="s">
        <v>3</v>
      </c>
      <c r="C2535" s="2" t="s">
        <v>2489</v>
      </c>
      <c r="D2535" s="1">
        <v>0</v>
      </c>
    </row>
    <row r="2536" spans="1:4" ht="409.6">
      <c r="A2536" s="1">
        <v>2535</v>
      </c>
      <c r="B2536" s="1" t="s">
        <v>7</v>
      </c>
      <c r="C2536" s="2" t="s">
        <v>2490</v>
      </c>
      <c r="D2536" s="1">
        <v>1</v>
      </c>
    </row>
    <row r="2537" spans="1:4" ht="129.6">
      <c r="A2537" s="1">
        <v>2536</v>
      </c>
      <c r="B2537" s="1" t="s">
        <v>3</v>
      </c>
      <c r="C2537" s="3" t="s">
        <v>210</v>
      </c>
      <c r="D2537" s="1">
        <v>0</v>
      </c>
    </row>
    <row r="2538" spans="1:4" ht="409.6">
      <c r="A2538" s="1">
        <v>2537</v>
      </c>
      <c r="B2538" s="1" t="s">
        <v>3</v>
      </c>
      <c r="C2538" s="2" t="s">
        <v>2491</v>
      </c>
      <c r="D2538" s="1">
        <v>0</v>
      </c>
    </row>
    <row r="2539" spans="1:4" ht="409.6">
      <c r="A2539" s="1">
        <v>2538</v>
      </c>
      <c r="B2539" s="1" t="s">
        <v>3</v>
      </c>
      <c r="C2539" s="2" t="s">
        <v>2492</v>
      </c>
      <c r="D2539" s="1">
        <v>0</v>
      </c>
    </row>
    <row r="2540" spans="1:4" ht="28.8">
      <c r="A2540" s="1">
        <v>2539</v>
      </c>
      <c r="B2540" s="1" t="s">
        <v>7</v>
      </c>
      <c r="C2540" s="3" t="s">
        <v>159</v>
      </c>
      <c r="D2540" s="1">
        <v>1</v>
      </c>
    </row>
    <row r="2541" spans="1:4" ht="409.6">
      <c r="A2541" s="1">
        <v>2540</v>
      </c>
      <c r="B2541" s="1" t="s">
        <v>3</v>
      </c>
      <c r="C2541" s="2" t="s">
        <v>2493</v>
      </c>
      <c r="D2541" s="1">
        <v>0</v>
      </c>
    </row>
    <row r="2542" spans="1:4" ht="43.2">
      <c r="A2542" s="1">
        <v>2541</v>
      </c>
      <c r="B2542" s="1" t="s">
        <v>3</v>
      </c>
      <c r="C2542" s="3" t="s">
        <v>2494</v>
      </c>
      <c r="D2542" s="1">
        <v>0</v>
      </c>
    </row>
    <row r="2543" spans="1:4" ht="316.8">
      <c r="A2543" s="1">
        <v>2542</v>
      </c>
      <c r="B2543" s="1" t="s">
        <v>7</v>
      </c>
      <c r="C2543" s="2" t="s">
        <v>2495</v>
      </c>
      <c r="D2543" s="1">
        <v>1</v>
      </c>
    </row>
    <row r="2544" spans="1:4" ht="409.6">
      <c r="A2544" s="1">
        <v>2543</v>
      </c>
      <c r="B2544" s="1" t="s">
        <v>3</v>
      </c>
      <c r="C2544" s="2" t="s">
        <v>2496</v>
      </c>
      <c r="D2544" s="1">
        <v>0</v>
      </c>
    </row>
    <row r="2545" spans="1:4" ht="172.8">
      <c r="A2545" s="1">
        <v>2544</v>
      </c>
      <c r="B2545" s="1" t="s">
        <v>3</v>
      </c>
      <c r="C2545" s="2" t="s">
        <v>2497</v>
      </c>
      <c r="D2545" s="1">
        <v>0</v>
      </c>
    </row>
    <row r="2546" spans="1:4" ht="403.2">
      <c r="A2546" s="1">
        <v>2545</v>
      </c>
      <c r="B2546" s="1" t="s">
        <v>3</v>
      </c>
      <c r="C2546" s="2" t="s">
        <v>2498</v>
      </c>
      <c r="D2546" s="1">
        <v>0</v>
      </c>
    </row>
    <row r="2547" spans="1:4" ht="57.6">
      <c r="A2547" s="1">
        <v>2546</v>
      </c>
      <c r="B2547" s="1" t="s">
        <v>7</v>
      </c>
      <c r="C2547" s="3" t="s">
        <v>2499</v>
      </c>
      <c r="D2547" s="1">
        <v>1</v>
      </c>
    </row>
    <row r="2548" spans="1:4" ht="129.6">
      <c r="A2548" s="1">
        <v>2547</v>
      </c>
      <c r="B2548" s="1" t="s">
        <v>7</v>
      </c>
      <c r="C2548" s="2" t="s">
        <v>2500</v>
      </c>
      <c r="D2548" s="1">
        <v>1</v>
      </c>
    </row>
    <row r="2549" spans="1:4" ht="28.8">
      <c r="A2549" s="1">
        <v>2548</v>
      </c>
      <c r="B2549" s="1" t="s">
        <v>3</v>
      </c>
      <c r="C2549" s="3" t="s">
        <v>2501</v>
      </c>
      <c r="D2549" s="1">
        <v>0</v>
      </c>
    </row>
    <row r="2550" spans="1:4" ht="172.8">
      <c r="A2550" s="1">
        <v>2549</v>
      </c>
      <c r="B2550" s="1" t="s">
        <v>3</v>
      </c>
      <c r="C2550" s="2" t="s">
        <v>2502</v>
      </c>
      <c r="D2550" s="1">
        <v>0</v>
      </c>
    </row>
    <row r="2551" spans="1:4" ht="273.60000000000002">
      <c r="A2551" s="1">
        <v>2550</v>
      </c>
      <c r="B2551" s="1" t="s">
        <v>3</v>
      </c>
      <c r="C2551" s="2" t="s">
        <v>2503</v>
      </c>
      <c r="D2551" s="1">
        <v>0</v>
      </c>
    </row>
    <row r="2552" spans="1:4" ht="28.8">
      <c r="A2552" s="1">
        <v>2551</v>
      </c>
      <c r="B2552" s="1" t="s">
        <v>7</v>
      </c>
      <c r="C2552" s="3" t="s">
        <v>2504</v>
      </c>
      <c r="D2552" s="1">
        <v>1</v>
      </c>
    </row>
    <row r="2553" spans="1:4" ht="244.8">
      <c r="A2553" s="1">
        <v>2552</v>
      </c>
      <c r="B2553" s="1" t="s">
        <v>7</v>
      </c>
      <c r="C2553" s="2" t="s">
        <v>2505</v>
      </c>
      <c r="D2553" s="1">
        <v>1</v>
      </c>
    </row>
    <row r="2554" spans="1:4" ht="288">
      <c r="A2554" s="1">
        <v>2553</v>
      </c>
      <c r="B2554" s="1" t="s">
        <v>3</v>
      </c>
      <c r="C2554" s="2" t="s">
        <v>2506</v>
      </c>
      <c r="D2554" s="1">
        <v>0</v>
      </c>
    </row>
    <row r="2555" spans="1:4" ht="187.2">
      <c r="A2555" s="1">
        <v>2554</v>
      </c>
      <c r="B2555" s="1" t="s">
        <v>7</v>
      </c>
      <c r="C2555" s="2" t="s">
        <v>2507</v>
      </c>
      <c r="D2555" s="1">
        <v>1</v>
      </c>
    </row>
    <row r="2556" spans="1:4" ht="409.6">
      <c r="A2556" s="1">
        <v>2555</v>
      </c>
      <c r="B2556" s="1" t="s">
        <v>3</v>
      </c>
      <c r="C2556" s="2" t="s">
        <v>360</v>
      </c>
      <c r="D2556" s="1">
        <v>0</v>
      </c>
    </row>
    <row r="2557" spans="1:4" ht="409.6">
      <c r="A2557" s="1">
        <v>2556</v>
      </c>
      <c r="B2557" s="1" t="s">
        <v>3</v>
      </c>
      <c r="C2557" s="2" t="s">
        <v>2508</v>
      </c>
      <c r="D2557" s="1">
        <v>0</v>
      </c>
    </row>
    <row r="2558" spans="1:4" ht="316.8">
      <c r="A2558" s="1">
        <v>2557</v>
      </c>
      <c r="B2558" s="1" t="s">
        <v>3</v>
      </c>
      <c r="C2558" s="2" t="s">
        <v>2509</v>
      </c>
      <c r="D2558" s="1">
        <v>0</v>
      </c>
    </row>
    <row r="2559" spans="1:4" ht="316.8">
      <c r="A2559" s="1">
        <v>2558</v>
      </c>
      <c r="B2559" s="1" t="s">
        <v>7</v>
      </c>
      <c r="C2559" s="2" t="s">
        <v>2510</v>
      </c>
      <c r="D2559" s="1">
        <v>1</v>
      </c>
    </row>
    <row r="2560" spans="1:4" ht="115.2">
      <c r="A2560" s="1">
        <v>2559</v>
      </c>
      <c r="B2560" s="1" t="s">
        <v>3</v>
      </c>
      <c r="C2560" s="2" t="s">
        <v>2511</v>
      </c>
      <c r="D2560" s="1">
        <v>0</v>
      </c>
    </row>
    <row r="2561" spans="1:4" ht="43.2">
      <c r="A2561" s="1">
        <v>2560</v>
      </c>
      <c r="B2561" s="1" t="s">
        <v>3</v>
      </c>
      <c r="C2561" s="3" t="s">
        <v>2512</v>
      </c>
      <c r="D2561" s="1">
        <v>0</v>
      </c>
    </row>
    <row r="2562" spans="1:4" ht="158.4">
      <c r="A2562" s="1">
        <v>2561</v>
      </c>
      <c r="B2562" s="1" t="s">
        <v>3</v>
      </c>
      <c r="C2562" s="2" t="s">
        <v>2513</v>
      </c>
      <c r="D2562" s="1">
        <v>0</v>
      </c>
    </row>
    <row r="2563" spans="1:4" ht="72">
      <c r="A2563" s="1">
        <v>2562</v>
      </c>
      <c r="B2563" s="1" t="s">
        <v>3</v>
      </c>
      <c r="C2563" s="3" t="s">
        <v>2514</v>
      </c>
      <c r="D2563" s="1">
        <v>0</v>
      </c>
    </row>
    <row r="2564" spans="1:4" ht="409.6">
      <c r="A2564" s="1">
        <v>2563</v>
      </c>
      <c r="B2564" s="1" t="s">
        <v>3</v>
      </c>
      <c r="C2564" s="2" t="s">
        <v>2515</v>
      </c>
      <c r="D2564" s="1">
        <v>0</v>
      </c>
    </row>
    <row r="2565" spans="1:4" ht="115.2">
      <c r="A2565" s="1">
        <v>2564</v>
      </c>
      <c r="B2565" s="1" t="s">
        <v>7</v>
      </c>
      <c r="C2565" s="3" t="s">
        <v>616</v>
      </c>
      <c r="D2565" s="1">
        <v>1</v>
      </c>
    </row>
    <row r="2566" spans="1:4" ht="244.8">
      <c r="A2566" s="1">
        <v>2565</v>
      </c>
      <c r="B2566" s="1" t="s">
        <v>3</v>
      </c>
      <c r="C2566" s="2" t="s">
        <v>2516</v>
      </c>
      <c r="D2566" s="1">
        <v>0</v>
      </c>
    </row>
    <row r="2567" spans="1:4" ht="86.4">
      <c r="A2567" s="1">
        <v>2566</v>
      </c>
      <c r="B2567" s="1" t="s">
        <v>3</v>
      </c>
      <c r="C2567" s="3" t="s">
        <v>2517</v>
      </c>
      <c r="D2567" s="1">
        <v>0</v>
      </c>
    </row>
    <row r="2568" spans="1:4" ht="57.6">
      <c r="A2568" s="1">
        <v>2567</v>
      </c>
      <c r="B2568" s="1" t="s">
        <v>3</v>
      </c>
      <c r="C2568" s="3" t="s">
        <v>2518</v>
      </c>
      <c r="D2568" s="1">
        <v>0</v>
      </c>
    </row>
    <row r="2569" spans="1:4" ht="409.6">
      <c r="A2569" s="1">
        <v>2568</v>
      </c>
      <c r="B2569" s="1" t="s">
        <v>3</v>
      </c>
      <c r="C2569" s="2" t="s">
        <v>2519</v>
      </c>
      <c r="D2569" s="1">
        <v>0</v>
      </c>
    </row>
    <row r="2570" spans="1:4" ht="43.2">
      <c r="A2570" s="1">
        <v>2569</v>
      </c>
      <c r="B2570" s="1" t="s">
        <v>7</v>
      </c>
      <c r="C2570" s="3" t="s">
        <v>2520</v>
      </c>
      <c r="D2570" s="1">
        <v>1</v>
      </c>
    </row>
    <row r="2571" spans="1:4" ht="86.4">
      <c r="A2571" s="1">
        <v>2570</v>
      </c>
      <c r="B2571" s="1" t="s">
        <v>7</v>
      </c>
      <c r="C2571" s="3" t="s">
        <v>2521</v>
      </c>
      <c r="D2571" s="1">
        <v>1</v>
      </c>
    </row>
    <row r="2572" spans="1:4" ht="129.6">
      <c r="A2572" s="1">
        <v>2571</v>
      </c>
      <c r="B2572" s="1" t="s">
        <v>7</v>
      </c>
      <c r="C2572" s="3" t="s">
        <v>2522</v>
      </c>
      <c r="D2572" s="1">
        <v>1</v>
      </c>
    </row>
    <row r="2573" spans="1:4" ht="158.4">
      <c r="A2573" s="1">
        <v>2572</v>
      </c>
      <c r="B2573" s="1" t="s">
        <v>7</v>
      </c>
      <c r="C2573" s="2" t="s">
        <v>2523</v>
      </c>
      <c r="D2573" s="1">
        <v>1</v>
      </c>
    </row>
    <row r="2574" spans="1:4" ht="43.2">
      <c r="A2574" s="1">
        <v>2573</v>
      </c>
      <c r="B2574" s="1" t="s">
        <v>3</v>
      </c>
      <c r="C2574" s="3" t="s">
        <v>2524</v>
      </c>
      <c r="D2574" s="1">
        <v>0</v>
      </c>
    </row>
    <row r="2575" spans="1:4" ht="158.4">
      <c r="A2575" s="1">
        <v>2574</v>
      </c>
      <c r="B2575" s="1" t="s">
        <v>3</v>
      </c>
      <c r="C2575" s="2" t="s">
        <v>2525</v>
      </c>
      <c r="D2575" s="1">
        <v>0</v>
      </c>
    </row>
    <row r="2576" spans="1:4" ht="28.8">
      <c r="A2576" s="1">
        <v>2575</v>
      </c>
      <c r="B2576" s="1" t="s">
        <v>3</v>
      </c>
      <c r="C2576" s="3" t="s">
        <v>2526</v>
      </c>
      <c r="D2576" s="1">
        <v>0</v>
      </c>
    </row>
    <row r="2577" spans="1:4" ht="409.6">
      <c r="A2577" s="1">
        <v>2576</v>
      </c>
      <c r="B2577" s="1" t="s">
        <v>3</v>
      </c>
      <c r="C2577" s="2" t="s">
        <v>2527</v>
      </c>
      <c r="D2577" s="1">
        <v>0</v>
      </c>
    </row>
    <row r="2578" spans="1:4" ht="158.4">
      <c r="A2578" s="1">
        <v>2577</v>
      </c>
      <c r="B2578" s="1" t="s">
        <v>3</v>
      </c>
      <c r="C2578" s="2" t="s">
        <v>2528</v>
      </c>
      <c r="D2578" s="1">
        <v>0</v>
      </c>
    </row>
    <row r="2579" spans="1:4" ht="129.6">
      <c r="A2579" s="1">
        <v>2578</v>
      </c>
      <c r="B2579" s="1" t="s">
        <v>7</v>
      </c>
      <c r="C2579" s="2" t="s">
        <v>2529</v>
      </c>
      <c r="D2579" s="1">
        <v>1</v>
      </c>
    </row>
    <row r="2580" spans="1:4" ht="244.8">
      <c r="A2580" s="1">
        <v>2579</v>
      </c>
      <c r="B2580" s="1" t="s">
        <v>3</v>
      </c>
      <c r="C2580" s="2" t="s">
        <v>2530</v>
      </c>
      <c r="D2580" s="1">
        <v>0</v>
      </c>
    </row>
    <row r="2581" spans="1:4" ht="43.2">
      <c r="A2581" s="1">
        <v>2580</v>
      </c>
      <c r="B2581" s="1" t="s">
        <v>3</v>
      </c>
      <c r="C2581" s="3" t="s">
        <v>2531</v>
      </c>
      <c r="D2581" s="1">
        <v>0</v>
      </c>
    </row>
    <row r="2582" spans="1:4" ht="409.6">
      <c r="A2582" s="1">
        <v>2581</v>
      </c>
      <c r="B2582" s="1" t="s">
        <v>3</v>
      </c>
      <c r="C2582" s="2" t="s">
        <v>2532</v>
      </c>
      <c r="D2582" s="1">
        <v>0</v>
      </c>
    </row>
    <row r="2583" spans="1:4" ht="409.6">
      <c r="A2583" s="1">
        <v>2582</v>
      </c>
      <c r="B2583" s="1" t="s">
        <v>7</v>
      </c>
      <c r="C2583" s="2" t="s">
        <v>2533</v>
      </c>
      <c r="D2583" s="1">
        <v>1</v>
      </c>
    </row>
    <row r="2584" spans="1:4" ht="374.4">
      <c r="A2584" s="1">
        <v>2583</v>
      </c>
      <c r="B2584" s="1" t="s">
        <v>3</v>
      </c>
      <c r="C2584" s="2" t="s">
        <v>2534</v>
      </c>
      <c r="D2584" s="1">
        <v>0</v>
      </c>
    </row>
    <row r="2585" spans="1:4" ht="28.8">
      <c r="A2585" s="1">
        <v>2584</v>
      </c>
      <c r="B2585" s="1" t="s">
        <v>7</v>
      </c>
      <c r="C2585" s="3" t="s">
        <v>2535</v>
      </c>
      <c r="D2585" s="1">
        <v>1</v>
      </c>
    </row>
    <row r="2586" spans="1:4" ht="129.6">
      <c r="A2586" s="1">
        <v>2585</v>
      </c>
      <c r="B2586" s="1" t="s">
        <v>3</v>
      </c>
      <c r="C2586" s="2" t="s">
        <v>2536</v>
      </c>
      <c r="D2586" s="1">
        <v>0</v>
      </c>
    </row>
    <row r="2587" spans="1:4" ht="409.6">
      <c r="A2587" s="1">
        <v>2586</v>
      </c>
      <c r="B2587" s="1" t="s">
        <v>7</v>
      </c>
      <c r="C2587" s="2" t="s">
        <v>2537</v>
      </c>
      <c r="D2587" s="1">
        <v>1</v>
      </c>
    </row>
    <row r="2588" spans="1:4" ht="216">
      <c r="A2588" s="1">
        <v>2587</v>
      </c>
      <c r="B2588" s="1" t="s">
        <v>3</v>
      </c>
      <c r="C2588" s="2" t="s">
        <v>2538</v>
      </c>
      <c r="D2588" s="1">
        <v>0</v>
      </c>
    </row>
    <row r="2589" spans="1:4" ht="201.6">
      <c r="A2589" s="1">
        <v>2588</v>
      </c>
      <c r="B2589" s="1" t="s">
        <v>7</v>
      </c>
      <c r="C2589" s="2" t="s">
        <v>2539</v>
      </c>
      <c r="D2589" s="1">
        <v>1</v>
      </c>
    </row>
    <row r="2590" spans="1:4" ht="187.2">
      <c r="A2590" s="1">
        <v>2589</v>
      </c>
      <c r="B2590" s="1" t="s">
        <v>3</v>
      </c>
      <c r="C2590" s="2" t="s">
        <v>2540</v>
      </c>
      <c r="D2590" s="1">
        <v>0</v>
      </c>
    </row>
    <row r="2591" spans="1:4" ht="345.6">
      <c r="A2591" s="1">
        <v>2590</v>
      </c>
      <c r="B2591" s="1" t="s">
        <v>3</v>
      </c>
      <c r="C2591" s="2" t="s">
        <v>2541</v>
      </c>
      <c r="D2591" s="1">
        <v>0</v>
      </c>
    </row>
    <row r="2592" spans="1:4" ht="144">
      <c r="A2592" s="1">
        <v>2591</v>
      </c>
      <c r="B2592" s="1" t="s">
        <v>3</v>
      </c>
      <c r="C2592" s="2" t="s">
        <v>2542</v>
      </c>
      <c r="D2592" s="1">
        <v>0</v>
      </c>
    </row>
    <row r="2593" spans="1:4" ht="409.6">
      <c r="A2593" s="1">
        <v>2592</v>
      </c>
      <c r="B2593" s="1" t="s">
        <v>3</v>
      </c>
      <c r="C2593" s="2" t="s">
        <v>2543</v>
      </c>
      <c r="D2593" s="1">
        <v>0</v>
      </c>
    </row>
    <row r="2594" spans="1:4" ht="43.2">
      <c r="A2594" s="1">
        <v>2593</v>
      </c>
      <c r="B2594" s="1" t="s">
        <v>3</v>
      </c>
      <c r="C2594" s="3" t="s">
        <v>2544</v>
      </c>
      <c r="D2594" s="1">
        <v>0</v>
      </c>
    </row>
    <row r="2595" spans="1:4" ht="409.6">
      <c r="A2595" s="1">
        <v>2594</v>
      </c>
      <c r="B2595" s="1" t="s">
        <v>3</v>
      </c>
      <c r="C2595" s="2" t="s">
        <v>2545</v>
      </c>
      <c r="D2595" s="1">
        <v>0</v>
      </c>
    </row>
    <row r="2596" spans="1:4" ht="144">
      <c r="A2596" s="1">
        <v>2595</v>
      </c>
      <c r="B2596" s="1" t="s">
        <v>3</v>
      </c>
      <c r="C2596" s="2" t="s">
        <v>2546</v>
      </c>
      <c r="D2596" s="1">
        <v>0</v>
      </c>
    </row>
    <row r="2597" spans="1:4" ht="115.2">
      <c r="A2597" s="1">
        <v>2596</v>
      </c>
      <c r="B2597" s="1" t="s">
        <v>3</v>
      </c>
      <c r="C2597" s="2" t="s">
        <v>2547</v>
      </c>
      <c r="D2597" s="1">
        <v>0</v>
      </c>
    </row>
    <row r="2598" spans="1:4" ht="28.8">
      <c r="A2598" s="1">
        <v>2597</v>
      </c>
      <c r="B2598" s="1" t="s">
        <v>3</v>
      </c>
      <c r="C2598" s="3" t="s">
        <v>2548</v>
      </c>
      <c r="D2598" s="1">
        <v>0</v>
      </c>
    </row>
    <row r="2599" spans="1:4" ht="409.6">
      <c r="A2599" s="1">
        <v>2598</v>
      </c>
      <c r="B2599" s="1" t="s">
        <v>7</v>
      </c>
      <c r="C2599" s="2" t="s">
        <v>2549</v>
      </c>
      <c r="D2599" s="1">
        <v>1</v>
      </c>
    </row>
    <row r="2600" spans="1:4" ht="115.2">
      <c r="A2600" s="1">
        <v>2599</v>
      </c>
      <c r="B2600" s="1" t="s">
        <v>3</v>
      </c>
      <c r="C2600" s="2" t="s">
        <v>2550</v>
      </c>
      <c r="D2600" s="1">
        <v>0</v>
      </c>
    </row>
    <row r="2601" spans="1:4" ht="115.2">
      <c r="A2601" s="1">
        <v>2600</v>
      </c>
      <c r="B2601" s="1" t="s">
        <v>7</v>
      </c>
      <c r="C2601" s="3" t="s">
        <v>2551</v>
      </c>
      <c r="D2601" s="1">
        <v>1</v>
      </c>
    </row>
    <row r="2602" spans="1:4" ht="259.2">
      <c r="A2602" s="1">
        <v>2601</v>
      </c>
      <c r="B2602" s="1" t="s">
        <v>7</v>
      </c>
      <c r="C2602" s="2" t="s">
        <v>2552</v>
      </c>
      <c r="D2602" s="1">
        <v>1</v>
      </c>
    </row>
    <row r="2603" spans="1:4" ht="144">
      <c r="A2603" s="1">
        <v>2602</v>
      </c>
      <c r="B2603" s="1" t="s">
        <v>7</v>
      </c>
      <c r="C2603" s="2" t="s">
        <v>2553</v>
      </c>
      <c r="D2603" s="1">
        <v>1</v>
      </c>
    </row>
    <row r="2604" spans="1:4" ht="201.6">
      <c r="A2604" s="1">
        <v>2603</v>
      </c>
      <c r="B2604" s="1" t="s">
        <v>3</v>
      </c>
      <c r="C2604" s="2" t="s">
        <v>2554</v>
      </c>
      <c r="D2604" s="1">
        <v>0</v>
      </c>
    </row>
    <row r="2605" spans="1:4" ht="409.6">
      <c r="A2605" s="1">
        <v>2604</v>
      </c>
      <c r="B2605" s="1" t="s">
        <v>7</v>
      </c>
      <c r="C2605" s="2" t="s">
        <v>2555</v>
      </c>
      <c r="D2605" s="1">
        <v>1</v>
      </c>
    </row>
    <row r="2606" spans="1:4" ht="86.4">
      <c r="A2606" s="1">
        <v>2605</v>
      </c>
      <c r="B2606" s="1" t="s">
        <v>3</v>
      </c>
      <c r="C2606" s="3" t="s">
        <v>2556</v>
      </c>
      <c r="D2606" s="1">
        <v>0</v>
      </c>
    </row>
    <row r="2607" spans="1:4" ht="158.4">
      <c r="A2607" s="1">
        <v>2606</v>
      </c>
      <c r="B2607" s="1" t="s">
        <v>7</v>
      </c>
      <c r="C2607" s="2" t="s">
        <v>2557</v>
      </c>
      <c r="D2607" s="1">
        <v>1</v>
      </c>
    </row>
    <row r="2608" spans="1:4" ht="129.6">
      <c r="A2608" s="1">
        <v>2607</v>
      </c>
      <c r="B2608" s="1" t="s">
        <v>3</v>
      </c>
      <c r="C2608" s="2" t="s">
        <v>2558</v>
      </c>
      <c r="D2608" s="1">
        <v>0</v>
      </c>
    </row>
    <row r="2609" spans="1:4" ht="374.4">
      <c r="A2609" s="1">
        <v>2608</v>
      </c>
      <c r="B2609" s="1" t="s">
        <v>3</v>
      </c>
      <c r="C2609" s="2" t="s">
        <v>2559</v>
      </c>
      <c r="D2609" s="1">
        <v>0</v>
      </c>
    </row>
    <row r="2610" spans="1:4" ht="374.4">
      <c r="A2610" s="1">
        <v>2609</v>
      </c>
      <c r="B2610" s="1" t="s">
        <v>3</v>
      </c>
      <c r="C2610" s="2" t="s">
        <v>2560</v>
      </c>
      <c r="D2610" s="1">
        <v>0</v>
      </c>
    </row>
    <row r="2611" spans="1:4" ht="158.4">
      <c r="A2611" s="1">
        <v>2610</v>
      </c>
      <c r="B2611" s="1" t="s">
        <v>7</v>
      </c>
      <c r="C2611" s="2" t="s">
        <v>2561</v>
      </c>
      <c r="D2611" s="1">
        <v>1</v>
      </c>
    </row>
    <row r="2612" spans="1:4" ht="115.2">
      <c r="A2612" s="1">
        <v>2611</v>
      </c>
      <c r="B2612" s="1" t="s">
        <v>3</v>
      </c>
      <c r="C2612" s="2" t="s">
        <v>2562</v>
      </c>
      <c r="D2612" s="1">
        <v>0</v>
      </c>
    </row>
    <row r="2613" spans="1:4" ht="43.2">
      <c r="A2613" s="1">
        <v>2612</v>
      </c>
      <c r="B2613" s="1" t="s">
        <v>7</v>
      </c>
      <c r="C2613" s="3" t="s">
        <v>2563</v>
      </c>
      <c r="D2613" s="1">
        <v>1</v>
      </c>
    </row>
    <row r="2614" spans="1:4" ht="316.8">
      <c r="A2614" s="1">
        <v>2613</v>
      </c>
      <c r="B2614" s="1" t="s">
        <v>3</v>
      </c>
      <c r="C2614" s="2" t="s">
        <v>2564</v>
      </c>
      <c r="D2614" s="1">
        <v>0</v>
      </c>
    </row>
    <row r="2615" spans="1:4" ht="43.2">
      <c r="A2615" s="1">
        <v>2614</v>
      </c>
      <c r="B2615" s="1" t="s">
        <v>3</v>
      </c>
      <c r="C2615" s="3" t="s">
        <v>741</v>
      </c>
      <c r="D2615" s="1">
        <v>0</v>
      </c>
    </row>
    <row r="2616" spans="1:4" ht="374.4">
      <c r="A2616" s="1">
        <v>2615</v>
      </c>
      <c r="B2616" s="1" t="s">
        <v>3</v>
      </c>
      <c r="C2616" s="2" t="s">
        <v>2565</v>
      </c>
      <c r="D2616" s="1">
        <v>0</v>
      </c>
    </row>
    <row r="2617" spans="1:4" ht="409.6">
      <c r="A2617" s="1">
        <v>2616</v>
      </c>
      <c r="B2617" s="1" t="s">
        <v>3</v>
      </c>
      <c r="C2617" s="2" t="s">
        <v>2566</v>
      </c>
      <c r="D2617" s="1">
        <v>0</v>
      </c>
    </row>
    <row r="2618" spans="1:4" ht="129.6">
      <c r="A2618" s="1">
        <v>2617</v>
      </c>
      <c r="B2618" s="1" t="s">
        <v>3</v>
      </c>
      <c r="C2618" s="2" t="s">
        <v>2567</v>
      </c>
      <c r="D2618" s="1">
        <v>0</v>
      </c>
    </row>
    <row r="2619" spans="1:4" ht="187.2">
      <c r="A2619" s="1">
        <v>2618</v>
      </c>
      <c r="B2619" s="1" t="s">
        <v>3</v>
      </c>
      <c r="C2619" s="2" t="s">
        <v>2568</v>
      </c>
      <c r="D2619" s="1">
        <v>0</v>
      </c>
    </row>
    <row r="2620" spans="1:4" ht="172.8">
      <c r="A2620" s="1">
        <v>2619</v>
      </c>
      <c r="B2620" s="1" t="s">
        <v>3</v>
      </c>
      <c r="C2620" s="2" t="s">
        <v>2569</v>
      </c>
      <c r="D2620" s="1">
        <v>0</v>
      </c>
    </row>
    <row r="2621" spans="1:4" ht="86.4">
      <c r="A2621" s="1">
        <v>2620</v>
      </c>
      <c r="B2621" s="1" t="s">
        <v>3</v>
      </c>
      <c r="C2621" s="2" t="s">
        <v>2570</v>
      </c>
      <c r="D2621" s="1">
        <v>0</v>
      </c>
    </row>
    <row r="2622" spans="1:4" ht="43.2">
      <c r="A2622" s="1">
        <v>2621</v>
      </c>
      <c r="B2622" s="1" t="s">
        <v>3</v>
      </c>
      <c r="C2622" s="3" t="s">
        <v>919</v>
      </c>
      <c r="D2622" s="1">
        <v>0</v>
      </c>
    </row>
    <row r="2623" spans="1:4" ht="43.2">
      <c r="A2623" s="1">
        <v>2622</v>
      </c>
      <c r="B2623" s="1" t="s">
        <v>3</v>
      </c>
      <c r="C2623" s="3" t="s">
        <v>2571</v>
      </c>
      <c r="D2623" s="1">
        <v>0</v>
      </c>
    </row>
    <row r="2624" spans="1:4" ht="201.6">
      <c r="A2624" s="1">
        <v>2623</v>
      </c>
      <c r="B2624" s="1" t="s">
        <v>3</v>
      </c>
      <c r="C2624" s="2" t="s">
        <v>2572</v>
      </c>
      <c r="D2624" s="1">
        <v>0</v>
      </c>
    </row>
    <row r="2625" spans="1:4" ht="57.6">
      <c r="A2625" s="1">
        <v>2624</v>
      </c>
      <c r="B2625" s="1" t="s">
        <v>3</v>
      </c>
      <c r="C2625" s="3" t="s">
        <v>1548</v>
      </c>
      <c r="D2625" s="1">
        <v>0</v>
      </c>
    </row>
    <row r="2626" spans="1:4" ht="302.39999999999998">
      <c r="A2626" s="1">
        <v>2625</v>
      </c>
      <c r="B2626" s="1" t="s">
        <v>7</v>
      </c>
      <c r="C2626" s="2" t="s">
        <v>2573</v>
      </c>
      <c r="D2626" s="1">
        <v>1</v>
      </c>
    </row>
    <row r="2627" spans="1:4" ht="259.2">
      <c r="A2627" s="1">
        <v>2626</v>
      </c>
      <c r="B2627" s="1" t="s">
        <v>3</v>
      </c>
      <c r="C2627" s="2" t="s">
        <v>2574</v>
      </c>
      <c r="D2627" s="1">
        <v>0</v>
      </c>
    </row>
    <row r="2628" spans="1:4" ht="129.6">
      <c r="A2628" s="1">
        <v>2627</v>
      </c>
      <c r="B2628" s="1" t="s">
        <v>3</v>
      </c>
      <c r="C2628" s="2" t="s">
        <v>2575</v>
      </c>
      <c r="D2628" s="1">
        <v>0</v>
      </c>
    </row>
    <row r="2629" spans="1:4" ht="86.4">
      <c r="A2629" s="1">
        <v>2628</v>
      </c>
      <c r="B2629" s="1" t="s">
        <v>3</v>
      </c>
      <c r="C2629" s="3" t="s">
        <v>2576</v>
      </c>
      <c r="D2629" s="1">
        <v>0</v>
      </c>
    </row>
    <row r="2630" spans="1:4" ht="43.2">
      <c r="A2630" s="1">
        <v>2629</v>
      </c>
      <c r="B2630" s="1" t="s">
        <v>3</v>
      </c>
      <c r="C2630" s="3" t="s">
        <v>2577</v>
      </c>
      <c r="D2630" s="1">
        <v>0</v>
      </c>
    </row>
    <row r="2631" spans="1:4" ht="86.4">
      <c r="A2631" s="1">
        <v>2630</v>
      </c>
      <c r="B2631" s="1" t="s">
        <v>3</v>
      </c>
      <c r="C2631" s="2" t="s">
        <v>2578</v>
      </c>
      <c r="D2631" s="1">
        <v>0</v>
      </c>
    </row>
    <row r="2632" spans="1:4" ht="28.8">
      <c r="A2632" s="1">
        <v>2631</v>
      </c>
      <c r="B2632" s="1" t="s">
        <v>3</v>
      </c>
      <c r="C2632" s="3" t="s">
        <v>2579</v>
      </c>
      <c r="D2632" s="1">
        <v>0</v>
      </c>
    </row>
    <row r="2633" spans="1:4" ht="86.4">
      <c r="A2633" s="1">
        <v>2632</v>
      </c>
      <c r="B2633" s="1" t="s">
        <v>3</v>
      </c>
      <c r="C2633" s="3" t="s">
        <v>2580</v>
      </c>
      <c r="D2633" s="1">
        <v>0</v>
      </c>
    </row>
    <row r="2634" spans="1:4" ht="43.2">
      <c r="A2634" s="1">
        <v>2633</v>
      </c>
      <c r="B2634" s="1" t="s">
        <v>3</v>
      </c>
      <c r="C2634" s="3" t="s">
        <v>2581</v>
      </c>
      <c r="D2634" s="1">
        <v>0</v>
      </c>
    </row>
    <row r="2635" spans="1:4" ht="409.6">
      <c r="A2635" s="1">
        <v>2634</v>
      </c>
      <c r="B2635" s="1" t="s">
        <v>7</v>
      </c>
      <c r="C2635" s="2" t="s">
        <v>2582</v>
      </c>
      <c r="D2635" s="1">
        <v>1</v>
      </c>
    </row>
    <row r="2636" spans="1:4" ht="144">
      <c r="A2636" s="1">
        <v>2635</v>
      </c>
      <c r="B2636" s="1" t="s">
        <v>7</v>
      </c>
      <c r="C2636" s="2" t="s">
        <v>2583</v>
      </c>
      <c r="D2636" s="1">
        <v>1</v>
      </c>
    </row>
    <row r="2637" spans="1:4" ht="288">
      <c r="A2637" s="1">
        <v>2636</v>
      </c>
      <c r="B2637" s="1" t="s">
        <v>3</v>
      </c>
      <c r="C2637" s="2" t="s">
        <v>2584</v>
      </c>
      <c r="D2637" s="1">
        <v>0</v>
      </c>
    </row>
    <row r="2638" spans="1:4" ht="28.8">
      <c r="A2638" s="1">
        <v>2637</v>
      </c>
      <c r="B2638" s="1" t="s">
        <v>3</v>
      </c>
      <c r="C2638" s="3" t="s">
        <v>2585</v>
      </c>
      <c r="D2638" s="1">
        <v>0</v>
      </c>
    </row>
    <row r="2639" spans="1:4" ht="273.60000000000002">
      <c r="A2639" s="1">
        <v>2638</v>
      </c>
      <c r="B2639" s="1" t="s">
        <v>3</v>
      </c>
      <c r="C2639" s="2" t="s">
        <v>2586</v>
      </c>
      <c r="D2639" s="1">
        <v>0</v>
      </c>
    </row>
    <row r="2640" spans="1:4" ht="230.4">
      <c r="A2640" s="1">
        <v>2639</v>
      </c>
      <c r="B2640" s="1" t="s">
        <v>7</v>
      </c>
      <c r="C2640" s="2" t="s">
        <v>2587</v>
      </c>
      <c r="D2640" s="1">
        <v>1</v>
      </c>
    </row>
    <row r="2641" spans="1:4" ht="409.6">
      <c r="A2641" s="1">
        <v>2640</v>
      </c>
      <c r="B2641" s="1" t="s">
        <v>3</v>
      </c>
      <c r="C2641" s="2" t="s">
        <v>2588</v>
      </c>
      <c r="D2641" s="1">
        <v>0</v>
      </c>
    </row>
    <row r="2642" spans="1:4" ht="144">
      <c r="A2642" s="1">
        <v>2641</v>
      </c>
      <c r="B2642" s="1" t="s">
        <v>7</v>
      </c>
      <c r="C2642" s="2" t="s">
        <v>2589</v>
      </c>
      <c r="D2642" s="1">
        <v>1</v>
      </c>
    </row>
    <row r="2643" spans="1:4" ht="273.60000000000002">
      <c r="A2643" s="1">
        <v>2642</v>
      </c>
      <c r="B2643" s="1" t="s">
        <v>3</v>
      </c>
      <c r="C2643" s="2" t="s">
        <v>2590</v>
      </c>
      <c r="D2643" s="1">
        <v>0</v>
      </c>
    </row>
    <row r="2644" spans="1:4" ht="57.6">
      <c r="A2644" s="1">
        <v>2643</v>
      </c>
      <c r="B2644" s="1" t="s">
        <v>3</v>
      </c>
      <c r="C2644" s="3" t="s">
        <v>2591</v>
      </c>
      <c r="D2644" s="1">
        <v>0</v>
      </c>
    </row>
    <row r="2645" spans="1:4" ht="144">
      <c r="A2645" s="1">
        <v>2644</v>
      </c>
      <c r="B2645" s="1" t="s">
        <v>3</v>
      </c>
      <c r="C2645" s="2" t="s">
        <v>2592</v>
      </c>
      <c r="D2645" s="1">
        <v>0</v>
      </c>
    </row>
    <row r="2646" spans="1:4" ht="201.6">
      <c r="A2646" s="1">
        <v>2645</v>
      </c>
      <c r="B2646" s="1" t="s">
        <v>3</v>
      </c>
      <c r="C2646" s="2" t="s">
        <v>2593</v>
      </c>
      <c r="D2646" s="1">
        <v>0</v>
      </c>
    </row>
    <row r="2647" spans="1:4" ht="409.6">
      <c r="A2647" s="1">
        <v>2646</v>
      </c>
      <c r="B2647" s="1" t="s">
        <v>7</v>
      </c>
      <c r="C2647" s="2" t="s">
        <v>2594</v>
      </c>
      <c r="D2647" s="1">
        <v>1</v>
      </c>
    </row>
    <row r="2648" spans="1:4" ht="409.6">
      <c r="A2648" s="1">
        <v>2647</v>
      </c>
      <c r="B2648" s="1" t="s">
        <v>3</v>
      </c>
      <c r="C2648" s="2" t="s">
        <v>2595</v>
      </c>
      <c r="D2648" s="1">
        <v>0</v>
      </c>
    </row>
    <row r="2649" spans="1:4" ht="201.6">
      <c r="A2649" s="1">
        <v>2648</v>
      </c>
      <c r="B2649" s="1" t="s">
        <v>7</v>
      </c>
      <c r="C2649" s="2" t="s">
        <v>2596</v>
      </c>
      <c r="D2649" s="1">
        <v>1</v>
      </c>
    </row>
    <row r="2650" spans="1:4" ht="187.2">
      <c r="A2650" s="1">
        <v>2649</v>
      </c>
      <c r="B2650" s="1" t="s">
        <v>3</v>
      </c>
      <c r="C2650" s="2" t="s">
        <v>2597</v>
      </c>
      <c r="D2650" s="1">
        <v>0</v>
      </c>
    </row>
    <row r="2651" spans="1:4" ht="259.2">
      <c r="A2651" s="1">
        <v>2650</v>
      </c>
      <c r="B2651" s="1" t="s">
        <v>3</v>
      </c>
      <c r="C2651" s="2" t="s">
        <v>2598</v>
      </c>
      <c r="D2651" s="1">
        <v>0</v>
      </c>
    </row>
    <row r="2652" spans="1:4" ht="43.2">
      <c r="A2652" s="1">
        <v>2651</v>
      </c>
      <c r="B2652" s="1" t="s">
        <v>3</v>
      </c>
      <c r="C2652" s="3" t="s">
        <v>2599</v>
      </c>
      <c r="D2652" s="1">
        <v>0</v>
      </c>
    </row>
    <row r="2653" spans="1:4" ht="57.6">
      <c r="A2653" s="1">
        <v>2652</v>
      </c>
      <c r="B2653" s="1" t="s">
        <v>3</v>
      </c>
      <c r="C2653" s="3" t="s">
        <v>2600</v>
      </c>
      <c r="D2653" s="1">
        <v>0</v>
      </c>
    </row>
    <row r="2654" spans="1:4" ht="374.4">
      <c r="A2654" s="1">
        <v>2653</v>
      </c>
      <c r="B2654" s="1" t="s">
        <v>7</v>
      </c>
      <c r="C2654" s="2" t="s">
        <v>2601</v>
      </c>
      <c r="D2654" s="1">
        <v>1</v>
      </c>
    </row>
    <row r="2655" spans="1:4" ht="28.8">
      <c r="A2655" s="1">
        <v>2654</v>
      </c>
      <c r="B2655" s="1" t="s">
        <v>3</v>
      </c>
      <c r="C2655" s="3" t="s">
        <v>2602</v>
      </c>
      <c r="D2655" s="1">
        <v>0</v>
      </c>
    </row>
    <row r="2656" spans="1:4" ht="172.8">
      <c r="A2656" s="1">
        <v>2655</v>
      </c>
      <c r="B2656" s="1" t="s">
        <v>3</v>
      </c>
      <c r="C2656" s="2" t="s">
        <v>2603</v>
      </c>
      <c r="D2656" s="1">
        <v>0</v>
      </c>
    </row>
    <row r="2657" spans="1:4" ht="409.6">
      <c r="A2657" s="1">
        <v>2656</v>
      </c>
      <c r="B2657" s="1" t="s">
        <v>3</v>
      </c>
      <c r="C2657" s="2" t="s">
        <v>2604</v>
      </c>
      <c r="D2657" s="1">
        <v>0</v>
      </c>
    </row>
    <row r="2658" spans="1:4" ht="28.8">
      <c r="A2658" s="1">
        <v>2657</v>
      </c>
      <c r="B2658" s="1" t="s">
        <v>7</v>
      </c>
      <c r="C2658" s="3" t="s">
        <v>2605</v>
      </c>
      <c r="D2658" s="1">
        <v>1</v>
      </c>
    </row>
    <row r="2659" spans="1:4" ht="158.4">
      <c r="A2659" s="1">
        <v>2658</v>
      </c>
      <c r="B2659" s="1" t="s">
        <v>3</v>
      </c>
      <c r="C2659" s="2" t="s">
        <v>2606</v>
      </c>
      <c r="D2659" s="1">
        <v>0</v>
      </c>
    </row>
    <row r="2660" spans="1:4" ht="230.4">
      <c r="A2660" s="1">
        <v>2659</v>
      </c>
      <c r="B2660" s="1" t="s">
        <v>3</v>
      </c>
      <c r="C2660" s="2" t="s">
        <v>2607</v>
      </c>
      <c r="D2660" s="1">
        <v>0</v>
      </c>
    </row>
    <row r="2661" spans="1:4" ht="409.6">
      <c r="A2661" s="1">
        <v>2660</v>
      </c>
      <c r="B2661" s="1" t="s">
        <v>3</v>
      </c>
      <c r="C2661" s="2" t="s">
        <v>2608</v>
      </c>
      <c r="D2661" s="1">
        <v>0</v>
      </c>
    </row>
    <row r="2662" spans="1:4" ht="409.6">
      <c r="A2662" s="1">
        <v>2661</v>
      </c>
      <c r="B2662" s="1" t="s">
        <v>7</v>
      </c>
      <c r="C2662" s="2" t="s">
        <v>2609</v>
      </c>
      <c r="D2662" s="1">
        <v>1</v>
      </c>
    </row>
    <row r="2663" spans="1:4" ht="72">
      <c r="A2663" s="1">
        <v>2662</v>
      </c>
      <c r="B2663" s="1" t="s">
        <v>7</v>
      </c>
      <c r="C2663" s="3" t="s">
        <v>2610</v>
      </c>
      <c r="D2663" s="1">
        <v>1</v>
      </c>
    </row>
    <row r="2664" spans="1:4" ht="28.8">
      <c r="A2664" s="1">
        <v>2663</v>
      </c>
      <c r="B2664" s="1" t="s">
        <v>7</v>
      </c>
      <c r="C2664" s="3" t="s">
        <v>2611</v>
      </c>
      <c r="D2664" s="1">
        <v>1</v>
      </c>
    </row>
    <row r="2665" spans="1:4" ht="43.2">
      <c r="A2665" s="1">
        <v>2664</v>
      </c>
      <c r="B2665" s="1" t="s">
        <v>3</v>
      </c>
      <c r="C2665" s="3" t="s">
        <v>2612</v>
      </c>
      <c r="D2665" s="1">
        <v>0</v>
      </c>
    </row>
    <row r="2666" spans="1:4" ht="100.8">
      <c r="A2666" s="1">
        <v>2665</v>
      </c>
      <c r="B2666" s="1" t="s">
        <v>3</v>
      </c>
      <c r="C2666" s="3" t="s">
        <v>2613</v>
      </c>
      <c r="D2666" s="1">
        <v>0</v>
      </c>
    </row>
    <row r="2667" spans="1:4" ht="28.8">
      <c r="A2667" s="1">
        <v>2666</v>
      </c>
      <c r="B2667" s="1" t="s">
        <v>7</v>
      </c>
      <c r="C2667" s="3" t="s">
        <v>159</v>
      </c>
      <c r="D2667" s="1">
        <v>1</v>
      </c>
    </row>
    <row r="2668" spans="1:4" ht="28.8">
      <c r="A2668" s="1">
        <v>2667</v>
      </c>
      <c r="B2668" s="1" t="s">
        <v>3</v>
      </c>
      <c r="C2668" s="3" t="s">
        <v>2614</v>
      </c>
      <c r="D2668" s="1">
        <v>0</v>
      </c>
    </row>
    <row r="2669" spans="1:4" ht="201.6">
      <c r="A2669" s="1">
        <v>2668</v>
      </c>
      <c r="B2669" s="1" t="s">
        <v>3</v>
      </c>
      <c r="C2669" s="2" t="s">
        <v>2615</v>
      </c>
      <c r="D2669" s="1">
        <v>0</v>
      </c>
    </row>
    <row r="2670" spans="1:4" ht="172.8">
      <c r="A2670" s="1">
        <v>2669</v>
      </c>
      <c r="B2670" s="1" t="s">
        <v>7</v>
      </c>
      <c r="C2670" s="2" t="s">
        <v>2616</v>
      </c>
      <c r="D2670" s="1">
        <v>1</v>
      </c>
    </row>
    <row r="2671" spans="1:4" ht="201.6">
      <c r="A2671" s="1">
        <v>2670</v>
      </c>
      <c r="B2671" s="1" t="s">
        <v>7</v>
      </c>
      <c r="C2671" s="2" t="s">
        <v>2617</v>
      </c>
      <c r="D2671" s="1">
        <v>1</v>
      </c>
    </row>
    <row r="2672" spans="1:4" ht="144">
      <c r="A2672" s="1">
        <v>2671</v>
      </c>
      <c r="B2672" s="1" t="s">
        <v>7</v>
      </c>
      <c r="C2672" s="2" t="s">
        <v>2618</v>
      </c>
      <c r="D2672" s="1">
        <v>1</v>
      </c>
    </row>
    <row r="2673" spans="1:4" ht="409.6">
      <c r="A2673" s="1">
        <v>2672</v>
      </c>
      <c r="B2673" s="1" t="s">
        <v>3</v>
      </c>
      <c r="C2673" s="2" t="s">
        <v>2619</v>
      </c>
      <c r="D2673" s="1">
        <v>0</v>
      </c>
    </row>
    <row r="2674" spans="1:4" ht="43.2">
      <c r="A2674" s="1">
        <v>2673</v>
      </c>
      <c r="B2674" s="1" t="s">
        <v>3</v>
      </c>
      <c r="C2674" s="3" t="s">
        <v>2620</v>
      </c>
      <c r="D2674" s="1">
        <v>0</v>
      </c>
    </row>
    <row r="2675" spans="1:4" ht="115.2">
      <c r="A2675" s="1">
        <v>2674</v>
      </c>
      <c r="B2675" s="1" t="s">
        <v>3</v>
      </c>
      <c r="C2675" s="2" t="s">
        <v>2621</v>
      </c>
      <c r="D2675" s="1">
        <v>0</v>
      </c>
    </row>
    <row r="2676" spans="1:4" ht="288">
      <c r="A2676" s="1">
        <v>2675</v>
      </c>
      <c r="B2676" s="1" t="s">
        <v>7</v>
      </c>
      <c r="C2676" s="2" t="s">
        <v>2622</v>
      </c>
      <c r="D2676" s="1">
        <v>1</v>
      </c>
    </row>
    <row r="2677" spans="1:4" ht="158.4">
      <c r="A2677" s="1">
        <v>2676</v>
      </c>
      <c r="B2677" s="1" t="s">
        <v>3</v>
      </c>
      <c r="C2677" s="2" t="s">
        <v>2623</v>
      </c>
      <c r="D2677" s="1">
        <v>0</v>
      </c>
    </row>
    <row r="2678" spans="1:4" ht="43.2">
      <c r="A2678" s="1">
        <v>2677</v>
      </c>
      <c r="B2678" s="1" t="s">
        <v>3</v>
      </c>
      <c r="C2678" s="3" t="s">
        <v>2624</v>
      </c>
      <c r="D2678" s="1">
        <v>0</v>
      </c>
    </row>
    <row r="2679" spans="1:4" ht="273.60000000000002">
      <c r="A2679" s="1">
        <v>2678</v>
      </c>
      <c r="B2679" s="1" t="s">
        <v>3</v>
      </c>
      <c r="C2679" s="2" t="s">
        <v>2625</v>
      </c>
      <c r="D2679" s="1">
        <v>0</v>
      </c>
    </row>
    <row r="2680" spans="1:4" ht="115.2">
      <c r="A2680" s="1">
        <v>2679</v>
      </c>
      <c r="B2680" s="1" t="s">
        <v>3</v>
      </c>
      <c r="C2680" s="2" t="s">
        <v>2626</v>
      </c>
      <c r="D2680" s="1">
        <v>0</v>
      </c>
    </row>
    <row r="2681" spans="1:4" ht="43.2">
      <c r="A2681" s="1">
        <v>2680</v>
      </c>
      <c r="B2681" s="1" t="s">
        <v>7</v>
      </c>
      <c r="C2681" s="3" t="s">
        <v>2627</v>
      </c>
      <c r="D2681" s="1">
        <v>1</v>
      </c>
    </row>
    <row r="2682" spans="1:4" ht="28.8">
      <c r="A2682" s="1">
        <v>2681</v>
      </c>
      <c r="B2682" s="1" t="s">
        <v>7</v>
      </c>
      <c r="C2682" s="3" t="s">
        <v>159</v>
      </c>
      <c r="D2682" s="1">
        <v>1</v>
      </c>
    </row>
    <row r="2683" spans="1:4" ht="388.8">
      <c r="A2683" s="1">
        <v>2682</v>
      </c>
      <c r="B2683" s="1" t="s">
        <v>3</v>
      </c>
      <c r="C2683" s="2" t="s">
        <v>2628</v>
      </c>
      <c r="D2683" s="1">
        <v>0</v>
      </c>
    </row>
    <row r="2684" spans="1:4" ht="72">
      <c r="A2684" s="1">
        <v>2683</v>
      </c>
      <c r="B2684" s="1" t="s">
        <v>7</v>
      </c>
      <c r="C2684" s="2" t="s">
        <v>2629</v>
      </c>
      <c r="D2684" s="1">
        <v>1</v>
      </c>
    </row>
    <row r="2685" spans="1:4" ht="388.8">
      <c r="A2685" s="1">
        <v>2684</v>
      </c>
      <c r="B2685" s="1" t="s">
        <v>7</v>
      </c>
      <c r="C2685" s="2" t="s">
        <v>2630</v>
      </c>
      <c r="D2685" s="1">
        <v>1</v>
      </c>
    </row>
    <row r="2686" spans="1:4" ht="230.4">
      <c r="A2686" s="1">
        <v>2685</v>
      </c>
      <c r="B2686" s="1" t="s">
        <v>3</v>
      </c>
      <c r="C2686" s="2" t="s">
        <v>2631</v>
      </c>
      <c r="D2686" s="1">
        <v>0</v>
      </c>
    </row>
    <row r="2687" spans="1:4" ht="201.6">
      <c r="A2687" s="1">
        <v>2686</v>
      </c>
      <c r="B2687" s="1" t="s">
        <v>7</v>
      </c>
      <c r="C2687" s="2" t="s">
        <v>2632</v>
      </c>
      <c r="D2687" s="1">
        <v>1</v>
      </c>
    </row>
    <row r="2688" spans="1:4" ht="403.2">
      <c r="A2688" s="1">
        <v>2687</v>
      </c>
      <c r="B2688" s="1" t="s">
        <v>3</v>
      </c>
      <c r="C2688" s="2" t="s">
        <v>2633</v>
      </c>
      <c r="D2688" s="1">
        <v>0</v>
      </c>
    </row>
    <row r="2689" spans="1:4" ht="72">
      <c r="A2689" s="1">
        <v>2688</v>
      </c>
      <c r="B2689" s="1" t="s">
        <v>7</v>
      </c>
      <c r="C2689" s="3" t="s">
        <v>2634</v>
      </c>
      <c r="D2689" s="1">
        <v>1</v>
      </c>
    </row>
    <row r="2690" spans="1:4" ht="43.2">
      <c r="A2690" s="1">
        <v>2689</v>
      </c>
      <c r="B2690" s="1" t="s">
        <v>3</v>
      </c>
      <c r="C2690" s="3" t="s">
        <v>2635</v>
      </c>
      <c r="D2690" s="1">
        <v>0</v>
      </c>
    </row>
    <row r="2691" spans="1:4" ht="28.8">
      <c r="A2691" s="1">
        <v>2690</v>
      </c>
      <c r="B2691" s="1" t="s">
        <v>3</v>
      </c>
      <c r="C2691" s="3" t="s">
        <v>2636</v>
      </c>
      <c r="D2691" s="1">
        <v>0</v>
      </c>
    </row>
    <row r="2692" spans="1:4" ht="409.6">
      <c r="A2692" s="1">
        <v>2691</v>
      </c>
      <c r="B2692" s="1" t="s">
        <v>3</v>
      </c>
      <c r="C2692" s="2" t="s">
        <v>2637</v>
      </c>
      <c r="D2692" s="1">
        <v>0</v>
      </c>
    </row>
    <row r="2693" spans="1:4" ht="273.60000000000002">
      <c r="A2693" s="1">
        <v>2692</v>
      </c>
      <c r="B2693" s="1" t="s">
        <v>3</v>
      </c>
      <c r="C2693" s="2" t="s">
        <v>2638</v>
      </c>
      <c r="D2693" s="1">
        <v>0</v>
      </c>
    </row>
    <row r="2694" spans="1:4" ht="409.6">
      <c r="A2694" s="1">
        <v>2693</v>
      </c>
      <c r="B2694" s="1" t="s">
        <v>3</v>
      </c>
      <c r="C2694" s="2" t="s">
        <v>2639</v>
      </c>
      <c r="D2694" s="1">
        <v>0</v>
      </c>
    </row>
    <row r="2695" spans="1:4" ht="43.2">
      <c r="A2695" s="1">
        <v>2694</v>
      </c>
      <c r="B2695" s="1" t="s">
        <v>3</v>
      </c>
      <c r="C2695" s="3" t="s">
        <v>2640</v>
      </c>
      <c r="D2695" s="1">
        <v>0</v>
      </c>
    </row>
    <row r="2696" spans="1:4" ht="43.2">
      <c r="A2696" s="1">
        <v>2695</v>
      </c>
      <c r="B2696" s="1" t="s">
        <v>3</v>
      </c>
      <c r="C2696" s="3" t="s">
        <v>2434</v>
      </c>
      <c r="D2696" s="1">
        <v>0</v>
      </c>
    </row>
    <row r="2697" spans="1:4" ht="244.8">
      <c r="A2697" s="1">
        <v>2696</v>
      </c>
      <c r="B2697" s="1" t="s">
        <v>7</v>
      </c>
      <c r="C2697" s="2" t="s">
        <v>2641</v>
      </c>
      <c r="D2697" s="1">
        <v>1</v>
      </c>
    </row>
    <row r="2698" spans="1:4" ht="409.6">
      <c r="A2698" s="1">
        <v>2697</v>
      </c>
      <c r="B2698" s="1" t="s">
        <v>3</v>
      </c>
      <c r="C2698" s="2" t="s">
        <v>2642</v>
      </c>
      <c r="D2698" s="1">
        <v>0</v>
      </c>
    </row>
    <row r="2699" spans="1:4" ht="129.6">
      <c r="A2699" s="1">
        <v>2698</v>
      </c>
      <c r="B2699" s="1" t="s">
        <v>3</v>
      </c>
      <c r="C2699" s="2" t="s">
        <v>2643</v>
      </c>
      <c r="D2699" s="1">
        <v>0</v>
      </c>
    </row>
    <row r="2700" spans="1:4" ht="158.4">
      <c r="A2700" s="1">
        <v>2699</v>
      </c>
      <c r="B2700" s="1" t="s">
        <v>3</v>
      </c>
      <c r="C2700" s="2" t="s">
        <v>2644</v>
      </c>
      <c r="D2700" s="1">
        <v>0</v>
      </c>
    </row>
    <row r="2701" spans="1:4" ht="302.39999999999998">
      <c r="A2701" s="1">
        <v>2700</v>
      </c>
      <c r="B2701" s="1" t="s">
        <v>7</v>
      </c>
      <c r="C2701" s="2" t="s">
        <v>2645</v>
      </c>
      <c r="D2701" s="1">
        <v>1</v>
      </c>
    </row>
    <row r="2702" spans="1:4" ht="409.6">
      <c r="A2702" s="1">
        <v>2701</v>
      </c>
      <c r="B2702" s="1" t="s">
        <v>3</v>
      </c>
      <c r="C2702" s="2" t="s">
        <v>1712</v>
      </c>
      <c r="D2702" s="1">
        <v>0</v>
      </c>
    </row>
    <row r="2703" spans="1:4" ht="57.6">
      <c r="A2703" s="1">
        <v>2702</v>
      </c>
      <c r="B2703" s="1" t="s">
        <v>3</v>
      </c>
      <c r="C2703" s="3" t="s">
        <v>2646</v>
      </c>
      <c r="D2703" s="1">
        <v>0</v>
      </c>
    </row>
    <row r="2704" spans="1:4" ht="158.4">
      <c r="A2704" s="1">
        <v>2703</v>
      </c>
      <c r="B2704" s="1" t="s">
        <v>7</v>
      </c>
      <c r="C2704" s="2" t="s">
        <v>2647</v>
      </c>
      <c r="D2704" s="1">
        <v>1</v>
      </c>
    </row>
    <row r="2705" spans="1:4" ht="216">
      <c r="A2705" s="1">
        <v>2704</v>
      </c>
      <c r="B2705" s="1" t="s">
        <v>7</v>
      </c>
      <c r="C2705" s="2" t="s">
        <v>2648</v>
      </c>
      <c r="D2705" s="1">
        <v>1</v>
      </c>
    </row>
    <row r="2706" spans="1:4" ht="409.6">
      <c r="A2706" s="1">
        <v>2705</v>
      </c>
      <c r="B2706" s="1" t="s">
        <v>3</v>
      </c>
      <c r="C2706" s="2" t="s">
        <v>2649</v>
      </c>
      <c r="D2706" s="1">
        <v>0</v>
      </c>
    </row>
    <row r="2707" spans="1:4" ht="72">
      <c r="A2707" s="1">
        <v>2706</v>
      </c>
      <c r="B2707" s="1" t="s">
        <v>3</v>
      </c>
      <c r="C2707" s="3" t="s">
        <v>2650</v>
      </c>
      <c r="D2707" s="1">
        <v>0</v>
      </c>
    </row>
    <row r="2708" spans="1:4" ht="409.6">
      <c r="A2708" s="1">
        <v>2707</v>
      </c>
      <c r="B2708" s="1" t="s">
        <v>7</v>
      </c>
      <c r="C2708" s="2" t="s">
        <v>2651</v>
      </c>
      <c r="D2708" s="1">
        <v>1</v>
      </c>
    </row>
    <row r="2709" spans="1:4" ht="129.6">
      <c r="A2709" s="1">
        <v>2708</v>
      </c>
      <c r="B2709" s="1" t="s">
        <v>3</v>
      </c>
      <c r="C2709" s="2" t="s">
        <v>2652</v>
      </c>
      <c r="D2709" s="1">
        <v>0</v>
      </c>
    </row>
    <row r="2710" spans="1:4" ht="86.4">
      <c r="A2710" s="1">
        <v>2709</v>
      </c>
      <c r="B2710" s="1" t="s">
        <v>3</v>
      </c>
      <c r="C2710" s="2" t="s">
        <v>2653</v>
      </c>
      <c r="D2710" s="1">
        <v>0</v>
      </c>
    </row>
    <row r="2711" spans="1:4" ht="158.4">
      <c r="A2711" s="1">
        <v>2710</v>
      </c>
      <c r="B2711" s="1" t="s">
        <v>7</v>
      </c>
      <c r="C2711" s="2" t="s">
        <v>2654</v>
      </c>
      <c r="D2711" s="1">
        <v>1</v>
      </c>
    </row>
    <row r="2712" spans="1:4" ht="409.6">
      <c r="A2712" s="1">
        <v>2711</v>
      </c>
      <c r="B2712" s="1" t="s">
        <v>3</v>
      </c>
      <c r="C2712" s="2" t="s">
        <v>2655</v>
      </c>
      <c r="D2712" s="1">
        <v>0</v>
      </c>
    </row>
    <row r="2713" spans="1:4" ht="57.6">
      <c r="A2713" s="1">
        <v>2712</v>
      </c>
      <c r="B2713" s="1" t="s">
        <v>3</v>
      </c>
      <c r="C2713" s="3" t="s">
        <v>2656</v>
      </c>
      <c r="D2713" s="1">
        <v>0</v>
      </c>
    </row>
    <row r="2714" spans="1:4" ht="388.8">
      <c r="A2714" s="1">
        <v>2713</v>
      </c>
      <c r="B2714" s="1" t="s">
        <v>3</v>
      </c>
      <c r="C2714" s="2" t="s">
        <v>2657</v>
      </c>
      <c r="D2714" s="1">
        <v>0</v>
      </c>
    </row>
    <row r="2715" spans="1:4" ht="409.6">
      <c r="A2715" s="1">
        <v>2714</v>
      </c>
      <c r="B2715" s="1" t="s">
        <v>3</v>
      </c>
      <c r="C2715" s="2" t="s">
        <v>2658</v>
      </c>
      <c r="D2715" s="1">
        <v>0</v>
      </c>
    </row>
    <row r="2716" spans="1:4" ht="409.6">
      <c r="A2716" s="1">
        <v>2715</v>
      </c>
      <c r="B2716" s="1" t="s">
        <v>3</v>
      </c>
      <c r="C2716" s="2" t="s">
        <v>2659</v>
      </c>
      <c r="D2716" s="1">
        <v>0</v>
      </c>
    </row>
    <row r="2717" spans="1:4" ht="409.6">
      <c r="A2717" s="1">
        <v>2716</v>
      </c>
      <c r="B2717" s="1" t="s">
        <v>7</v>
      </c>
      <c r="C2717" s="2" t="s">
        <v>2660</v>
      </c>
      <c r="D2717" s="1">
        <v>1</v>
      </c>
    </row>
    <row r="2718" spans="1:4" ht="115.2">
      <c r="A2718" s="1">
        <v>2717</v>
      </c>
      <c r="B2718" s="1" t="s">
        <v>3</v>
      </c>
      <c r="C2718" s="2" t="s">
        <v>2661</v>
      </c>
      <c r="D2718" s="1">
        <v>0</v>
      </c>
    </row>
    <row r="2719" spans="1:4" ht="230.4">
      <c r="A2719" s="1">
        <v>2718</v>
      </c>
      <c r="B2719" s="1" t="s">
        <v>7</v>
      </c>
      <c r="C2719" s="2" t="s">
        <v>2662</v>
      </c>
      <c r="D2719" s="1">
        <v>1</v>
      </c>
    </row>
    <row r="2720" spans="1:4" ht="403.2">
      <c r="A2720" s="1">
        <v>2719</v>
      </c>
      <c r="B2720" s="1" t="s">
        <v>7</v>
      </c>
      <c r="C2720" s="2" t="s">
        <v>2663</v>
      </c>
      <c r="D2720" s="1">
        <v>1</v>
      </c>
    </row>
    <row r="2721" spans="1:4" ht="259.2">
      <c r="A2721" s="1">
        <v>2720</v>
      </c>
      <c r="B2721" s="1" t="s">
        <v>7</v>
      </c>
      <c r="C2721" s="2" t="s">
        <v>2664</v>
      </c>
      <c r="D2721" s="1">
        <v>1</v>
      </c>
    </row>
    <row r="2722" spans="1:4" ht="288">
      <c r="A2722" s="1">
        <v>2721</v>
      </c>
      <c r="B2722" s="1" t="s">
        <v>7</v>
      </c>
      <c r="C2722" s="2" t="s">
        <v>2665</v>
      </c>
      <c r="D2722" s="1">
        <v>1</v>
      </c>
    </row>
    <row r="2723" spans="1:4" ht="409.6">
      <c r="A2723" s="1">
        <v>2722</v>
      </c>
      <c r="B2723" s="1" t="s">
        <v>3</v>
      </c>
      <c r="C2723" s="2" t="s">
        <v>2666</v>
      </c>
      <c r="D2723" s="1">
        <v>0</v>
      </c>
    </row>
    <row r="2724" spans="1:4" ht="129.6">
      <c r="A2724" s="1">
        <v>2723</v>
      </c>
      <c r="B2724" s="1" t="s">
        <v>3</v>
      </c>
      <c r="C2724" s="2" t="s">
        <v>2667</v>
      </c>
      <c r="D2724" s="1">
        <v>0</v>
      </c>
    </row>
    <row r="2725" spans="1:4" ht="409.6">
      <c r="A2725" s="1">
        <v>2724</v>
      </c>
      <c r="B2725" s="1" t="s">
        <v>7</v>
      </c>
      <c r="C2725" s="2" t="s">
        <v>2668</v>
      </c>
      <c r="D2725" s="1">
        <v>1</v>
      </c>
    </row>
    <row r="2726" spans="1:4" ht="57.6">
      <c r="A2726" s="1">
        <v>2725</v>
      </c>
      <c r="B2726" s="1" t="s">
        <v>7</v>
      </c>
      <c r="C2726" s="3" t="s">
        <v>1251</v>
      </c>
      <c r="D2726" s="1">
        <v>1</v>
      </c>
    </row>
    <row r="2727" spans="1:4" ht="230.4">
      <c r="A2727" s="1">
        <v>2726</v>
      </c>
      <c r="B2727" s="1" t="s">
        <v>3</v>
      </c>
      <c r="C2727" s="2" t="s">
        <v>2669</v>
      </c>
      <c r="D2727" s="1">
        <v>0</v>
      </c>
    </row>
    <row r="2728" spans="1:4" ht="288">
      <c r="A2728" s="1">
        <v>2727</v>
      </c>
      <c r="B2728" s="1" t="s">
        <v>7</v>
      </c>
      <c r="C2728" s="2" t="s">
        <v>2670</v>
      </c>
      <c r="D2728" s="1">
        <v>1</v>
      </c>
    </row>
    <row r="2729" spans="1:4" ht="86.4">
      <c r="A2729" s="1">
        <v>2728</v>
      </c>
      <c r="B2729" s="1" t="s">
        <v>3</v>
      </c>
      <c r="C2729" s="3" t="s">
        <v>2671</v>
      </c>
      <c r="D2729" s="1">
        <v>0</v>
      </c>
    </row>
    <row r="2730" spans="1:4" ht="43.2">
      <c r="A2730" s="1">
        <v>2729</v>
      </c>
      <c r="B2730" s="1" t="s">
        <v>3</v>
      </c>
      <c r="C2730" s="3" t="s">
        <v>2672</v>
      </c>
      <c r="D2730" s="1">
        <v>0</v>
      </c>
    </row>
    <row r="2731" spans="1:4" ht="158.4">
      <c r="A2731" s="1">
        <v>2730</v>
      </c>
      <c r="B2731" s="1" t="s">
        <v>7</v>
      </c>
      <c r="C2731" s="2" t="s">
        <v>2673</v>
      </c>
      <c r="D2731" s="1">
        <v>1</v>
      </c>
    </row>
    <row r="2732" spans="1:4" ht="187.2">
      <c r="A2732" s="1">
        <v>2731</v>
      </c>
      <c r="B2732" s="1" t="s">
        <v>3</v>
      </c>
      <c r="C2732" s="2" t="s">
        <v>2674</v>
      </c>
      <c r="D2732" s="1">
        <v>0</v>
      </c>
    </row>
    <row r="2733" spans="1:4" ht="57.6">
      <c r="A2733" s="1">
        <v>2732</v>
      </c>
      <c r="B2733" s="1" t="s">
        <v>3</v>
      </c>
      <c r="C2733" s="3" t="s">
        <v>1497</v>
      </c>
      <c r="D2733" s="1">
        <v>0</v>
      </c>
    </row>
    <row r="2734" spans="1:4" ht="288">
      <c r="A2734" s="1">
        <v>2733</v>
      </c>
      <c r="B2734" s="1" t="s">
        <v>3</v>
      </c>
      <c r="C2734" s="2" t="s">
        <v>2675</v>
      </c>
      <c r="D2734" s="1">
        <v>0</v>
      </c>
    </row>
    <row r="2735" spans="1:4" ht="43.2">
      <c r="A2735" s="1">
        <v>2734</v>
      </c>
      <c r="B2735" s="1" t="s">
        <v>3</v>
      </c>
      <c r="C2735" s="3" t="s">
        <v>2676</v>
      </c>
      <c r="D2735" s="1">
        <v>0</v>
      </c>
    </row>
    <row r="2736" spans="1:4" ht="409.6">
      <c r="A2736" s="1">
        <v>2735</v>
      </c>
      <c r="B2736" s="1" t="s">
        <v>3</v>
      </c>
      <c r="C2736" s="2" t="s">
        <v>2677</v>
      </c>
      <c r="D2736" s="1">
        <v>0</v>
      </c>
    </row>
    <row r="2737" spans="1:4" ht="86.4">
      <c r="A2737" s="1">
        <v>2736</v>
      </c>
      <c r="B2737" s="1" t="s">
        <v>7</v>
      </c>
      <c r="C2737" s="3" t="s">
        <v>2678</v>
      </c>
      <c r="D2737" s="1">
        <v>1</v>
      </c>
    </row>
    <row r="2738" spans="1:4" ht="28.8">
      <c r="A2738" s="1">
        <v>2737</v>
      </c>
      <c r="B2738" s="1" t="s">
        <v>7</v>
      </c>
      <c r="C2738" s="3" t="s">
        <v>2679</v>
      </c>
      <c r="D2738" s="1">
        <v>1</v>
      </c>
    </row>
    <row r="2739" spans="1:4" ht="403.2">
      <c r="A2739" s="1">
        <v>2738</v>
      </c>
      <c r="B2739" s="1" t="s">
        <v>7</v>
      </c>
      <c r="C2739" s="2" t="s">
        <v>2680</v>
      </c>
      <c r="D2739" s="1">
        <v>1</v>
      </c>
    </row>
    <row r="2740" spans="1:4" ht="187.2">
      <c r="A2740" s="1">
        <v>2739</v>
      </c>
      <c r="B2740" s="1" t="s">
        <v>7</v>
      </c>
      <c r="C2740" s="2" t="s">
        <v>2681</v>
      </c>
      <c r="D2740" s="1">
        <v>1</v>
      </c>
    </row>
    <row r="2741" spans="1:4" ht="259.2">
      <c r="A2741" s="1">
        <v>2740</v>
      </c>
      <c r="B2741" s="1" t="s">
        <v>7</v>
      </c>
      <c r="C2741" s="2" t="s">
        <v>2682</v>
      </c>
      <c r="D2741" s="1">
        <v>1</v>
      </c>
    </row>
    <row r="2742" spans="1:4" ht="86.4">
      <c r="A2742" s="1">
        <v>2741</v>
      </c>
      <c r="B2742" s="1" t="s">
        <v>3</v>
      </c>
      <c r="C2742" s="3" t="s">
        <v>2683</v>
      </c>
      <c r="D2742" s="1">
        <v>0</v>
      </c>
    </row>
    <row r="2743" spans="1:4" ht="144">
      <c r="A2743" s="1">
        <v>2742</v>
      </c>
      <c r="B2743" s="1" t="s">
        <v>7</v>
      </c>
      <c r="C2743" s="2" t="s">
        <v>2684</v>
      </c>
      <c r="D2743" s="1">
        <v>1</v>
      </c>
    </row>
    <row r="2744" spans="1:4" ht="158.4">
      <c r="A2744" s="1">
        <v>2743</v>
      </c>
      <c r="B2744" s="1" t="s">
        <v>7</v>
      </c>
      <c r="C2744" s="2" t="s">
        <v>2685</v>
      </c>
      <c r="D2744" s="1">
        <v>1</v>
      </c>
    </row>
    <row r="2745" spans="1:4" ht="144">
      <c r="A2745" s="1">
        <v>2744</v>
      </c>
      <c r="B2745" s="1" t="s">
        <v>3</v>
      </c>
      <c r="C2745" s="2" t="s">
        <v>2686</v>
      </c>
      <c r="D2745" s="1">
        <v>0</v>
      </c>
    </row>
    <row r="2746" spans="1:4" ht="409.6">
      <c r="A2746" s="1">
        <v>2745</v>
      </c>
      <c r="B2746" s="1" t="s">
        <v>7</v>
      </c>
      <c r="C2746" s="2" t="s">
        <v>2687</v>
      </c>
      <c r="D2746" s="1">
        <v>1</v>
      </c>
    </row>
    <row r="2747" spans="1:4" ht="409.6">
      <c r="A2747" s="1">
        <v>2746</v>
      </c>
      <c r="B2747" s="1" t="s">
        <v>3</v>
      </c>
      <c r="C2747" s="2" t="s">
        <v>2688</v>
      </c>
      <c r="D2747" s="1">
        <v>0</v>
      </c>
    </row>
    <row r="2748" spans="1:4" ht="230.4">
      <c r="A2748" s="1">
        <v>2747</v>
      </c>
      <c r="B2748" s="1" t="s">
        <v>7</v>
      </c>
      <c r="C2748" s="2" t="s">
        <v>2689</v>
      </c>
      <c r="D2748" s="1">
        <v>1</v>
      </c>
    </row>
    <row r="2749" spans="1:4" ht="187.2">
      <c r="A2749" s="1">
        <v>2748</v>
      </c>
      <c r="B2749" s="1" t="s">
        <v>7</v>
      </c>
      <c r="C2749" s="2" t="s">
        <v>2690</v>
      </c>
      <c r="D2749" s="1">
        <v>1</v>
      </c>
    </row>
    <row r="2750" spans="1:4" ht="345.6">
      <c r="A2750" s="1">
        <v>2749</v>
      </c>
      <c r="B2750" s="1" t="s">
        <v>7</v>
      </c>
      <c r="C2750" s="2" t="s">
        <v>2691</v>
      </c>
      <c r="D2750" s="1">
        <v>1</v>
      </c>
    </row>
    <row r="2751" spans="1:4" ht="201.6">
      <c r="A2751" s="1">
        <v>2750</v>
      </c>
      <c r="B2751" s="1" t="s">
        <v>3</v>
      </c>
      <c r="C2751" s="2" t="s">
        <v>2692</v>
      </c>
      <c r="D2751" s="1">
        <v>0</v>
      </c>
    </row>
    <row r="2752" spans="1:4" ht="57.6">
      <c r="A2752" s="1">
        <v>2751</v>
      </c>
      <c r="B2752" s="1" t="s">
        <v>3</v>
      </c>
      <c r="C2752" s="3" t="s">
        <v>2693</v>
      </c>
      <c r="D2752" s="1">
        <v>0</v>
      </c>
    </row>
    <row r="2753" spans="1:4" ht="409.6">
      <c r="A2753" s="1">
        <v>2752</v>
      </c>
      <c r="B2753" s="1" t="s">
        <v>3</v>
      </c>
      <c r="C2753" s="2" t="s">
        <v>2694</v>
      </c>
      <c r="D2753" s="1">
        <v>0</v>
      </c>
    </row>
    <row r="2754" spans="1:4" ht="43.2">
      <c r="A2754" s="1">
        <v>2753</v>
      </c>
      <c r="B2754" s="1" t="s">
        <v>7</v>
      </c>
      <c r="C2754" s="3" t="s">
        <v>2695</v>
      </c>
      <c r="D2754" s="1">
        <v>1</v>
      </c>
    </row>
    <row r="2755" spans="1:4" ht="158.4">
      <c r="A2755" s="1">
        <v>2754</v>
      </c>
      <c r="B2755" s="1" t="s">
        <v>7</v>
      </c>
      <c r="C2755" s="2" t="s">
        <v>2696</v>
      </c>
      <c r="D2755" s="1">
        <v>1</v>
      </c>
    </row>
    <row r="2756" spans="1:4" ht="158.4">
      <c r="A2756" s="1">
        <v>2755</v>
      </c>
      <c r="B2756" s="1" t="s">
        <v>3</v>
      </c>
      <c r="C2756" s="2" t="s">
        <v>2697</v>
      </c>
      <c r="D2756" s="1">
        <v>0</v>
      </c>
    </row>
    <row r="2757" spans="1:4" ht="86.4">
      <c r="A2757" s="1">
        <v>2756</v>
      </c>
      <c r="B2757" s="1" t="s">
        <v>3</v>
      </c>
      <c r="C2757" s="2" t="s">
        <v>2698</v>
      </c>
      <c r="D2757" s="1">
        <v>0</v>
      </c>
    </row>
    <row r="2758" spans="1:4" ht="409.6">
      <c r="A2758" s="1">
        <v>2757</v>
      </c>
      <c r="B2758" s="1" t="s">
        <v>3</v>
      </c>
      <c r="C2758" s="2" t="s">
        <v>2699</v>
      </c>
      <c r="D2758" s="1">
        <v>0</v>
      </c>
    </row>
    <row r="2759" spans="1:4" ht="409.6">
      <c r="A2759" s="1">
        <v>2758</v>
      </c>
      <c r="B2759" s="1" t="s">
        <v>3</v>
      </c>
      <c r="C2759" s="2" t="s">
        <v>2700</v>
      </c>
      <c r="D2759" s="1">
        <v>0</v>
      </c>
    </row>
    <row r="2760" spans="1:4" ht="409.6">
      <c r="A2760" s="1">
        <v>2759</v>
      </c>
      <c r="B2760" s="1" t="s">
        <v>3</v>
      </c>
      <c r="C2760" s="2" t="s">
        <v>2110</v>
      </c>
      <c r="D2760" s="1">
        <v>0</v>
      </c>
    </row>
    <row r="2761" spans="1:4" ht="409.6">
      <c r="A2761" s="1">
        <v>2760</v>
      </c>
      <c r="B2761" s="1" t="s">
        <v>3</v>
      </c>
      <c r="C2761" s="2" t="s">
        <v>2701</v>
      </c>
      <c r="D2761" s="1">
        <v>0</v>
      </c>
    </row>
    <row r="2762" spans="1:4" ht="409.6">
      <c r="A2762" s="1">
        <v>2761</v>
      </c>
      <c r="B2762" s="1" t="s">
        <v>7</v>
      </c>
      <c r="C2762" s="2" t="s">
        <v>2702</v>
      </c>
      <c r="D2762" s="1">
        <v>1</v>
      </c>
    </row>
    <row r="2763" spans="1:4" ht="409.6">
      <c r="A2763" s="1">
        <v>2762</v>
      </c>
      <c r="B2763" s="1" t="s">
        <v>3</v>
      </c>
      <c r="C2763" s="2" t="s">
        <v>2703</v>
      </c>
      <c r="D2763" s="1">
        <v>0</v>
      </c>
    </row>
    <row r="2764" spans="1:4" ht="409.6">
      <c r="A2764" s="1">
        <v>2763</v>
      </c>
      <c r="B2764" s="1" t="s">
        <v>7</v>
      </c>
      <c r="C2764" s="2" t="s">
        <v>2704</v>
      </c>
      <c r="D2764" s="1">
        <v>1</v>
      </c>
    </row>
    <row r="2765" spans="1:4" ht="259.2">
      <c r="A2765" s="1">
        <v>2764</v>
      </c>
      <c r="B2765" s="1" t="s">
        <v>7</v>
      </c>
      <c r="C2765" s="2" t="s">
        <v>2705</v>
      </c>
      <c r="D2765" s="1">
        <v>1</v>
      </c>
    </row>
    <row r="2766" spans="1:4" ht="129.6">
      <c r="A2766" s="1">
        <v>2765</v>
      </c>
      <c r="B2766" s="1" t="s">
        <v>3</v>
      </c>
      <c r="C2766" s="2" t="s">
        <v>2706</v>
      </c>
      <c r="D2766" s="1">
        <v>0</v>
      </c>
    </row>
    <row r="2767" spans="1:4" ht="409.6">
      <c r="A2767" s="1">
        <v>2766</v>
      </c>
      <c r="B2767" s="1" t="s">
        <v>3</v>
      </c>
      <c r="C2767" s="2" t="s">
        <v>2707</v>
      </c>
      <c r="D2767" s="1">
        <v>0</v>
      </c>
    </row>
    <row r="2768" spans="1:4" ht="172.8">
      <c r="A2768" s="1">
        <v>2767</v>
      </c>
      <c r="B2768" s="1" t="s">
        <v>3</v>
      </c>
      <c r="C2768" s="2" t="s">
        <v>2708</v>
      </c>
      <c r="D2768" s="1">
        <v>0</v>
      </c>
    </row>
    <row r="2769" spans="1:4" ht="144">
      <c r="A2769" s="1">
        <v>2768</v>
      </c>
      <c r="B2769" s="1" t="s">
        <v>3</v>
      </c>
      <c r="C2769" s="2" t="s">
        <v>2709</v>
      </c>
      <c r="D2769" s="1">
        <v>0</v>
      </c>
    </row>
    <row r="2770" spans="1:4" ht="409.6">
      <c r="A2770" s="1">
        <v>2769</v>
      </c>
      <c r="B2770" s="1" t="s">
        <v>3</v>
      </c>
      <c r="C2770" s="2" t="s">
        <v>2710</v>
      </c>
      <c r="D2770" s="1">
        <v>0</v>
      </c>
    </row>
    <row r="2771" spans="1:4" ht="158.4">
      <c r="A2771" s="1">
        <v>2770</v>
      </c>
      <c r="B2771" s="1" t="s">
        <v>7</v>
      </c>
      <c r="C2771" s="2" t="s">
        <v>2711</v>
      </c>
      <c r="D2771" s="1">
        <v>1</v>
      </c>
    </row>
    <row r="2772" spans="1:4" ht="158.4">
      <c r="A2772" s="1">
        <v>2771</v>
      </c>
      <c r="B2772" s="1" t="s">
        <v>7</v>
      </c>
      <c r="C2772" s="2" t="s">
        <v>2712</v>
      </c>
      <c r="D2772" s="1">
        <v>1</v>
      </c>
    </row>
    <row r="2773" spans="1:4" ht="345.6">
      <c r="A2773" s="1">
        <v>2772</v>
      </c>
      <c r="B2773" s="1" t="s">
        <v>3</v>
      </c>
      <c r="C2773" s="2" t="s">
        <v>2713</v>
      </c>
      <c r="D2773" s="1">
        <v>0</v>
      </c>
    </row>
    <row r="2774" spans="1:4" ht="201.6">
      <c r="A2774" s="1">
        <v>2773</v>
      </c>
      <c r="B2774" s="1" t="s">
        <v>3</v>
      </c>
      <c r="C2774" s="2" t="s">
        <v>2714</v>
      </c>
      <c r="D2774" s="1">
        <v>0</v>
      </c>
    </row>
    <row r="2775" spans="1:4" ht="409.6">
      <c r="A2775" s="1">
        <v>2774</v>
      </c>
      <c r="B2775" s="1" t="s">
        <v>3</v>
      </c>
      <c r="C2775" s="2" t="s">
        <v>2715</v>
      </c>
      <c r="D2775" s="1">
        <v>0</v>
      </c>
    </row>
    <row r="2776" spans="1:4" ht="409.6">
      <c r="A2776" s="1">
        <v>2775</v>
      </c>
      <c r="B2776" s="1" t="s">
        <v>3</v>
      </c>
      <c r="C2776" s="2" t="s">
        <v>2716</v>
      </c>
      <c r="D2776" s="1">
        <v>0</v>
      </c>
    </row>
    <row r="2777" spans="1:4" ht="409.6">
      <c r="A2777" s="1">
        <v>2776</v>
      </c>
      <c r="B2777" s="1" t="s">
        <v>3</v>
      </c>
      <c r="C2777" s="2" t="s">
        <v>2717</v>
      </c>
      <c r="D2777" s="1">
        <v>0</v>
      </c>
    </row>
    <row r="2778" spans="1:4" ht="302.39999999999998">
      <c r="A2778" s="1">
        <v>2777</v>
      </c>
      <c r="B2778" s="1" t="s">
        <v>3</v>
      </c>
      <c r="C2778" s="2" t="s">
        <v>2718</v>
      </c>
      <c r="D2778" s="1">
        <v>0</v>
      </c>
    </row>
    <row r="2779" spans="1:4" ht="409.6">
      <c r="A2779" s="1">
        <v>2778</v>
      </c>
      <c r="B2779" s="1" t="s">
        <v>3</v>
      </c>
      <c r="C2779" s="2" t="s">
        <v>2719</v>
      </c>
      <c r="D2779" s="1">
        <v>0</v>
      </c>
    </row>
    <row r="2780" spans="1:4" ht="144">
      <c r="A2780" s="1">
        <v>2779</v>
      </c>
      <c r="B2780" s="1" t="s">
        <v>3</v>
      </c>
      <c r="C2780" s="2" t="s">
        <v>2720</v>
      </c>
      <c r="D2780" s="1">
        <v>0</v>
      </c>
    </row>
    <row r="2781" spans="1:4" ht="244.8">
      <c r="A2781" s="1">
        <v>2780</v>
      </c>
      <c r="B2781" s="1" t="s">
        <v>3</v>
      </c>
      <c r="C2781" s="2" t="s">
        <v>2721</v>
      </c>
      <c r="D2781" s="1">
        <v>0</v>
      </c>
    </row>
    <row r="2782" spans="1:4" ht="409.6">
      <c r="A2782" s="1">
        <v>2781</v>
      </c>
      <c r="B2782" s="1" t="s">
        <v>3</v>
      </c>
      <c r="C2782" s="2" t="s">
        <v>2722</v>
      </c>
      <c r="D2782" s="1">
        <v>0</v>
      </c>
    </row>
    <row r="2783" spans="1:4" ht="409.6">
      <c r="A2783" s="1">
        <v>2782</v>
      </c>
      <c r="B2783" s="1" t="s">
        <v>7</v>
      </c>
      <c r="C2783" s="2" t="s">
        <v>2723</v>
      </c>
      <c r="D2783" s="1">
        <v>1</v>
      </c>
    </row>
    <row r="2784" spans="1:4" ht="43.2">
      <c r="A2784" s="1">
        <v>2783</v>
      </c>
      <c r="B2784" s="1" t="s">
        <v>3</v>
      </c>
      <c r="C2784" s="3" t="s">
        <v>2724</v>
      </c>
      <c r="D2784" s="1">
        <v>0</v>
      </c>
    </row>
    <row r="2785" spans="1:4" ht="57.6">
      <c r="A2785" s="1">
        <v>2784</v>
      </c>
      <c r="B2785" s="1" t="s">
        <v>3</v>
      </c>
      <c r="C2785" s="3" t="s">
        <v>2725</v>
      </c>
      <c r="D2785" s="1">
        <v>0</v>
      </c>
    </row>
    <row r="2786" spans="1:4" ht="409.6">
      <c r="A2786" s="1">
        <v>2785</v>
      </c>
      <c r="B2786" s="1" t="s">
        <v>3</v>
      </c>
      <c r="C2786" s="2" t="s">
        <v>2726</v>
      </c>
      <c r="D2786" s="1">
        <v>0</v>
      </c>
    </row>
    <row r="2787" spans="1:4" ht="216">
      <c r="A2787" s="1">
        <v>2786</v>
      </c>
      <c r="B2787" s="1" t="s">
        <v>3</v>
      </c>
      <c r="C2787" s="2" t="s">
        <v>2727</v>
      </c>
      <c r="D2787" s="1">
        <v>0</v>
      </c>
    </row>
    <row r="2788" spans="1:4" ht="172.8">
      <c r="A2788" s="1">
        <v>2787</v>
      </c>
      <c r="B2788" s="1" t="s">
        <v>3</v>
      </c>
      <c r="C2788" s="2" t="s">
        <v>2728</v>
      </c>
      <c r="D2788" s="1">
        <v>0</v>
      </c>
    </row>
    <row r="2789" spans="1:4" ht="201.6">
      <c r="A2789" s="1">
        <v>2788</v>
      </c>
      <c r="B2789" s="1" t="s">
        <v>7</v>
      </c>
      <c r="C2789" s="2" t="s">
        <v>2729</v>
      </c>
      <c r="D2789" s="1">
        <v>1</v>
      </c>
    </row>
    <row r="2790" spans="1:4" ht="409.6">
      <c r="A2790" s="1">
        <v>2789</v>
      </c>
      <c r="B2790" s="1" t="s">
        <v>3</v>
      </c>
      <c r="C2790" s="2" t="s">
        <v>2730</v>
      </c>
      <c r="D2790" s="1">
        <v>0</v>
      </c>
    </row>
    <row r="2791" spans="1:4" ht="360">
      <c r="A2791" s="1">
        <v>2790</v>
      </c>
      <c r="B2791" s="1" t="s">
        <v>7</v>
      </c>
      <c r="C2791" s="2" t="s">
        <v>2731</v>
      </c>
      <c r="D2791" s="1">
        <v>1</v>
      </c>
    </row>
    <row r="2792" spans="1:4" ht="302.39999999999998">
      <c r="A2792" s="1">
        <v>2791</v>
      </c>
      <c r="B2792" s="1" t="s">
        <v>3</v>
      </c>
      <c r="C2792" s="2" t="s">
        <v>2732</v>
      </c>
      <c r="D2792" s="1">
        <v>0</v>
      </c>
    </row>
    <row r="2793" spans="1:4" ht="409.6">
      <c r="A2793" s="1">
        <v>2792</v>
      </c>
      <c r="B2793" s="1" t="s">
        <v>3</v>
      </c>
      <c r="C2793" s="2" t="s">
        <v>2733</v>
      </c>
      <c r="D2793" s="1">
        <v>0</v>
      </c>
    </row>
    <row r="2794" spans="1:4" ht="409.6">
      <c r="A2794" s="1">
        <v>2793</v>
      </c>
      <c r="B2794" s="1" t="s">
        <v>7</v>
      </c>
      <c r="C2794" s="2" t="s">
        <v>2734</v>
      </c>
      <c r="D2794" s="1">
        <v>1</v>
      </c>
    </row>
    <row r="2795" spans="1:4" ht="409.6">
      <c r="A2795" s="1">
        <v>2794</v>
      </c>
      <c r="B2795" s="1" t="s">
        <v>7</v>
      </c>
      <c r="C2795" s="2" t="s">
        <v>2735</v>
      </c>
      <c r="D2795" s="1">
        <v>1</v>
      </c>
    </row>
    <row r="2796" spans="1:4" ht="187.2">
      <c r="A2796" s="1">
        <v>2795</v>
      </c>
      <c r="B2796" s="1" t="s">
        <v>7</v>
      </c>
      <c r="C2796" s="2" t="s">
        <v>2736</v>
      </c>
      <c r="D2796" s="1">
        <v>1</v>
      </c>
    </row>
    <row r="2797" spans="1:4" ht="259.2">
      <c r="A2797" s="1">
        <v>2796</v>
      </c>
      <c r="B2797" s="1" t="s">
        <v>7</v>
      </c>
      <c r="C2797" s="2" t="s">
        <v>2737</v>
      </c>
      <c r="D2797" s="1">
        <v>1</v>
      </c>
    </row>
    <row r="2798" spans="1:4" ht="187.2">
      <c r="A2798" s="1">
        <v>2797</v>
      </c>
      <c r="B2798" s="1" t="s">
        <v>3</v>
      </c>
      <c r="C2798" s="2" t="s">
        <v>2738</v>
      </c>
      <c r="D2798" s="1">
        <v>0</v>
      </c>
    </row>
    <row r="2799" spans="1:4" ht="129.6">
      <c r="A2799" s="1">
        <v>2798</v>
      </c>
      <c r="B2799" s="1" t="s">
        <v>3</v>
      </c>
      <c r="C2799" s="2" t="s">
        <v>2739</v>
      </c>
      <c r="D2799" s="1">
        <v>0</v>
      </c>
    </row>
    <row r="2800" spans="1:4" ht="409.6">
      <c r="A2800" s="1">
        <v>2799</v>
      </c>
      <c r="B2800" s="1" t="s">
        <v>3</v>
      </c>
      <c r="C2800" s="2" t="s">
        <v>2740</v>
      </c>
      <c r="D2800" s="1">
        <v>0</v>
      </c>
    </row>
    <row r="2801" spans="1:4" ht="403.2">
      <c r="A2801" s="1">
        <v>2800</v>
      </c>
      <c r="B2801" s="1" t="s">
        <v>3</v>
      </c>
      <c r="C2801" s="2" t="s">
        <v>2741</v>
      </c>
      <c r="D2801" s="1">
        <v>0</v>
      </c>
    </row>
    <row r="2802" spans="1:4" ht="201.6">
      <c r="A2802" s="1">
        <v>2801</v>
      </c>
      <c r="B2802" s="1" t="s">
        <v>7</v>
      </c>
      <c r="C2802" s="2" t="s">
        <v>2742</v>
      </c>
      <c r="D2802" s="1">
        <v>1</v>
      </c>
    </row>
    <row r="2803" spans="1:4" ht="409.6">
      <c r="A2803" s="1">
        <v>2802</v>
      </c>
      <c r="B2803" s="1" t="s">
        <v>3</v>
      </c>
      <c r="C2803" s="2" t="s">
        <v>2743</v>
      </c>
      <c r="D2803" s="1">
        <v>0</v>
      </c>
    </row>
    <row r="2804" spans="1:4" ht="230.4">
      <c r="A2804" s="1">
        <v>2803</v>
      </c>
      <c r="B2804" s="1" t="s">
        <v>3</v>
      </c>
      <c r="C2804" s="2" t="s">
        <v>2744</v>
      </c>
      <c r="D2804" s="1">
        <v>0</v>
      </c>
    </row>
    <row r="2805" spans="1:4" ht="409.6">
      <c r="A2805" s="1">
        <v>2804</v>
      </c>
      <c r="B2805" s="1" t="s">
        <v>3</v>
      </c>
      <c r="C2805" s="2" t="s">
        <v>2745</v>
      </c>
      <c r="D2805" s="1">
        <v>0</v>
      </c>
    </row>
    <row r="2806" spans="1:4" ht="216">
      <c r="A2806" s="1">
        <v>2805</v>
      </c>
      <c r="B2806" s="1" t="s">
        <v>7</v>
      </c>
      <c r="C2806" s="2" t="s">
        <v>2746</v>
      </c>
      <c r="D2806" s="1">
        <v>1</v>
      </c>
    </row>
    <row r="2807" spans="1:4" ht="409.6">
      <c r="A2807" s="1">
        <v>2806</v>
      </c>
      <c r="B2807" s="1" t="s">
        <v>3</v>
      </c>
      <c r="C2807" s="2" t="s">
        <v>2747</v>
      </c>
      <c r="D2807" s="1">
        <v>0</v>
      </c>
    </row>
    <row r="2808" spans="1:4" ht="273.60000000000002">
      <c r="A2808" s="1">
        <v>2807</v>
      </c>
      <c r="B2808" s="1" t="s">
        <v>3</v>
      </c>
      <c r="C2808" s="2" t="s">
        <v>2748</v>
      </c>
      <c r="D2808" s="1">
        <v>0</v>
      </c>
    </row>
    <row r="2809" spans="1:4" ht="172.8">
      <c r="A2809" s="1">
        <v>2808</v>
      </c>
      <c r="B2809" s="1" t="s">
        <v>3</v>
      </c>
      <c r="C2809" s="2" t="s">
        <v>2749</v>
      </c>
      <c r="D2809" s="1">
        <v>0</v>
      </c>
    </row>
    <row r="2810" spans="1:4" ht="374.4">
      <c r="A2810" s="1">
        <v>2809</v>
      </c>
      <c r="B2810" s="1" t="s">
        <v>3</v>
      </c>
      <c r="C2810" s="2" t="s">
        <v>2750</v>
      </c>
      <c r="D2810" s="1">
        <v>0</v>
      </c>
    </row>
    <row r="2811" spans="1:4" ht="187.2">
      <c r="A2811" s="1">
        <v>2810</v>
      </c>
      <c r="B2811" s="1" t="s">
        <v>3</v>
      </c>
      <c r="C2811" s="2" t="s">
        <v>2751</v>
      </c>
      <c r="D2811" s="1">
        <v>0</v>
      </c>
    </row>
    <row r="2812" spans="1:4" ht="43.2">
      <c r="A2812" s="1">
        <v>2811</v>
      </c>
      <c r="B2812" s="1" t="s">
        <v>3</v>
      </c>
      <c r="C2812" s="3" t="s">
        <v>2752</v>
      </c>
      <c r="D2812" s="1">
        <v>0</v>
      </c>
    </row>
    <row r="2813" spans="1:4" ht="409.6">
      <c r="A2813" s="1">
        <v>2812</v>
      </c>
      <c r="B2813" s="1" t="s">
        <v>3</v>
      </c>
      <c r="C2813" s="2" t="s">
        <v>2753</v>
      </c>
      <c r="D2813" s="1">
        <v>0</v>
      </c>
    </row>
    <row r="2814" spans="1:4" ht="43.2">
      <c r="A2814" s="1">
        <v>2813</v>
      </c>
      <c r="B2814" s="1" t="s">
        <v>3</v>
      </c>
      <c r="C2814" s="3" t="s">
        <v>2754</v>
      </c>
      <c r="D2814" s="1">
        <v>0</v>
      </c>
    </row>
    <row r="2815" spans="1:4" ht="187.2">
      <c r="A2815" s="1">
        <v>2814</v>
      </c>
      <c r="B2815" s="1" t="s">
        <v>3</v>
      </c>
      <c r="C2815" s="2" t="s">
        <v>2755</v>
      </c>
      <c r="D2815" s="1">
        <v>0</v>
      </c>
    </row>
    <row r="2816" spans="1:4" ht="409.6">
      <c r="A2816" s="1">
        <v>2815</v>
      </c>
      <c r="B2816" s="1" t="s">
        <v>7</v>
      </c>
      <c r="C2816" s="2" t="s">
        <v>2756</v>
      </c>
      <c r="D2816" s="1">
        <v>1</v>
      </c>
    </row>
    <row r="2817" spans="1:4" ht="100.8">
      <c r="A2817" s="1">
        <v>2816</v>
      </c>
      <c r="B2817" s="1" t="s">
        <v>3</v>
      </c>
      <c r="C2817" s="3" t="s">
        <v>2757</v>
      </c>
      <c r="D2817" s="1">
        <v>0</v>
      </c>
    </row>
    <row r="2818" spans="1:4" ht="409.6">
      <c r="A2818" s="1">
        <v>2817</v>
      </c>
      <c r="B2818" s="1" t="s">
        <v>3</v>
      </c>
      <c r="C2818" s="2" t="s">
        <v>2758</v>
      </c>
      <c r="D2818" s="1">
        <v>0</v>
      </c>
    </row>
    <row r="2819" spans="1:4" ht="100.8">
      <c r="A2819" s="1">
        <v>2818</v>
      </c>
      <c r="B2819" s="1" t="s">
        <v>3</v>
      </c>
      <c r="C2819" s="3" t="s">
        <v>2759</v>
      </c>
      <c r="D2819" s="1">
        <v>0</v>
      </c>
    </row>
    <row r="2820" spans="1:4" ht="57.6">
      <c r="A2820" s="1">
        <v>2819</v>
      </c>
      <c r="B2820" s="1" t="s">
        <v>3</v>
      </c>
      <c r="C2820" s="3" t="s">
        <v>2760</v>
      </c>
      <c r="D2820" s="1">
        <v>0</v>
      </c>
    </row>
    <row r="2821" spans="1:4" ht="316.8">
      <c r="A2821" s="1">
        <v>2820</v>
      </c>
      <c r="B2821" s="1" t="s">
        <v>7</v>
      </c>
      <c r="C2821" s="2" t="s">
        <v>2761</v>
      </c>
      <c r="D2821" s="1">
        <v>1</v>
      </c>
    </row>
    <row r="2822" spans="1:4" ht="409.6">
      <c r="A2822" s="1">
        <v>2821</v>
      </c>
      <c r="B2822" s="1" t="s">
        <v>3</v>
      </c>
      <c r="C2822" s="2" t="s">
        <v>2762</v>
      </c>
      <c r="D2822" s="1">
        <v>0</v>
      </c>
    </row>
    <row r="2823" spans="1:4" ht="57.6">
      <c r="A2823" s="1">
        <v>2822</v>
      </c>
      <c r="B2823" s="1" t="s">
        <v>3</v>
      </c>
      <c r="C2823" s="3" t="s">
        <v>2763</v>
      </c>
      <c r="D2823" s="1">
        <v>0</v>
      </c>
    </row>
    <row r="2824" spans="1:4" ht="43.2">
      <c r="A2824" s="1">
        <v>2823</v>
      </c>
      <c r="B2824" s="1" t="s">
        <v>3</v>
      </c>
      <c r="C2824" s="3" t="s">
        <v>2764</v>
      </c>
      <c r="D2824" s="1">
        <v>0</v>
      </c>
    </row>
    <row r="2825" spans="1:4" ht="86.4">
      <c r="A2825" s="1">
        <v>2824</v>
      </c>
      <c r="B2825" s="1" t="s">
        <v>7</v>
      </c>
      <c r="C2825" s="3" t="s">
        <v>2765</v>
      </c>
      <c r="D2825" s="1">
        <v>1</v>
      </c>
    </row>
    <row r="2826" spans="1:4" ht="409.6">
      <c r="A2826" s="1">
        <v>2825</v>
      </c>
      <c r="B2826" s="1" t="s">
        <v>3</v>
      </c>
      <c r="C2826" s="2" t="s">
        <v>2766</v>
      </c>
      <c r="D2826" s="1">
        <v>0</v>
      </c>
    </row>
    <row r="2827" spans="1:4" ht="331.2">
      <c r="A2827" s="1">
        <v>2826</v>
      </c>
      <c r="B2827" s="1" t="s">
        <v>3</v>
      </c>
      <c r="C2827" s="2" t="s">
        <v>2767</v>
      </c>
      <c r="D2827" s="1">
        <v>0</v>
      </c>
    </row>
    <row r="2828" spans="1:4" ht="409.6">
      <c r="A2828" s="1">
        <v>2827</v>
      </c>
      <c r="B2828" s="1" t="s">
        <v>7</v>
      </c>
      <c r="C2828" s="2" t="s">
        <v>2768</v>
      </c>
      <c r="D2828" s="1">
        <v>1</v>
      </c>
    </row>
    <row r="2829" spans="1:4" ht="201.6">
      <c r="A2829" s="1">
        <v>2828</v>
      </c>
      <c r="B2829" s="1" t="s">
        <v>3</v>
      </c>
      <c r="C2829" s="2" t="s">
        <v>2769</v>
      </c>
      <c r="D2829" s="1">
        <v>0</v>
      </c>
    </row>
    <row r="2830" spans="1:4" ht="100.8">
      <c r="A2830" s="1">
        <v>2829</v>
      </c>
      <c r="B2830" s="1" t="s">
        <v>3</v>
      </c>
      <c r="C2830" s="3" t="s">
        <v>2770</v>
      </c>
      <c r="D2830" s="1">
        <v>0</v>
      </c>
    </row>
    <row r="2831" spans="1:4" ht="360">
      <c r="A2831" s="1">
        <v>2830</v>
      </c>
      <c r="B2831" s="1" t="s">
        <v>7</v>
      </c>
      <c r="C2831" s="2" t="s">
        <v>2771</v>
      </c>
      <c r="D2831" s="1">
        <v>1</v>
      </c>
    </row>
    <row r="2832" spans="1:4" ht="28.8">
      <c r="A2832" s="1">
        <v>2831</v>
      </c>
      <c r="B2832" s="1" t="s">
        <v>3</v>
      </c>
      <c r="C2832" s="3" t="s">
        <v>2772</v>
      </c>
      <c r="D2832" s="1">
        <v>0</v>
      </c>
    </row>
    <row r="2833" spans="1:4" ht="43.2">
      <c r="A2833" s="1">
        <v>2832</v>
      </c>
      <c r="B2833" s="1" t="s">
        <v>3</v>
      </c>
      <c r="C2833" s="3" t="s">
        <v>2773</v>
      </c>
      <c r="D2833" s="1">
        <v>0</v>
      </c>
    </row>
    <row r="2834" spans="1:4" ht="187.2">
      <c r="A2834" s="1">
        <v>2833</v>
      </c>
      <c r="B2834" s="1" t="s">
        <v>7</v>
      </c>
      <c r="C2834" s="2" t="s">
        <v>2774</v>
      </c>
      <c r="D2834" s="1">
        <v>1</v>
      </c>
    </row>
    <row r="2835" spans="1:4" ht="158.4">
      <c r="A2835" s="1">
        <v>2834</v>
      </c>
      <c r="B2835" s="1" t="s">
        <v>3</v>
      </c>
      <c r="C2835" s="2" t="s">
        <v>2775</v>
      </c>
      <c r="D2835" s="1">
        <v>0</v>
      </c>
    </row>
    <row r="2836" spans="1:4" ht="409.6">
      <c r="A2836" s="1">
        <v>2835</v>
      </c>
      <c r="B2836" s="1" t="s">
        <v>3</v>
      </c>
      <c r="C2836" s="2" t="s">
        <v>2776</v>
      </c>
      <c r="D2836" s="1">
        <v>0</v>
      </c>
    </row>
    <row r="2837" spans="1:4" ht="158.4">
      <c r="A2837" s="1">
        <v>2836</v>
      </c>
      <c r="B2837" s="1" t="s">
        <v>3</v>
      </c>
      <c r="C2837" s="2" t="s">
        <v>2777</v>
      </c>
      <c r="D2837" s="1">
        <v>0</v>
      </c>
    </row>
    <row r="2838" spans="1:4" ht="86.4">
      <c r="A2838" s="1">
        <v>2837</v>
      </c>
      <c r="B2838" s="1" t="s">
        <v>3</v>
      </c>
      <c r="C2838" s="3" t="s">
        <v>2778</v>
      </c>
      <c r="D2838" s="1">
        <v>0</v>
      </c>
    </row>
    <row r="2839" spans="1:4" ht="201.6">
      <c r="A2839" s="1">
        <v>2838</v>
      </c>
      <c r="B2839" s="1" t="s">
        <v>7</v>
      </c>
      <c r="C2839" s="2" t="s">
        <v>2779</v>
      </c>
      <c r="D2839" s="1">
        <v>1</v>
      </c>
    </row>
    <row r="2840" spans="1:4" ht="409.6">
      <c r="A2840" s="1">
        <v>2839</v>
      </c>
      <c r="B2840" s="1" t="s">
        <v>3</v>
      </c>
      <c r="C2840" s="2" t="s">
        <v>2780</v>
      </c>
      <c r="D2840" s="1">
        <v>0</v>
      </c>
    </row>
    <row r="2841" spans="1:4" ht="158.4">
      <c r="A2841" s="1">
        <v>2840</v>
      </c>
      <c r="B2841" s="1" t="s">
        <v>3</v>
      </c>
      <c r="C2841" s="2" t="s">
        <v>2781</v>
      </c>
      <c r="D2841" s="1">
        <v>0</v>
      </c>
    </row>
    <row r="2842" spans="1:4" ht="409.6">
      <c r="A2842" s="1">
        <v>2841</v>
      </c>
      <c r="B2842" s="1" t="s">
        <v>3</v>
      </c>
      <c r="C2842" s="2" t="s">
        <v>2782</v>
      </c>
      <c r="D2842" s="1">
        <v>0</v>
      </c>
    </row>
    <row r="2843" spans="1:4" ht="43.2">
      <c r="A2843" s="1">
        <v>2842</v>
      </c>
      <c r="B2843" s="1" t="s">
        <v>3</v>
      </c>
      <c r="C2843" s="3" t="s">
        <v>2783</v>
      </c>
      <c r="D2843" s="1">
        <v>0</v>
      </c>
    </row>
    <row r="2844" spans="1:4" ht="158.4">
      <c r="A2844" s="1">
        <v>2843</v>
      </c>
      <c r="B2844" s="1" t="s">
        <v>3</v>
      </c>
      <c r="C2844" s="2" t="s">
        <v>2784</v>
      </c>
      <c r="D2844" s="1">
        <v>0</v>
      </c>
    </row>
    <row r="2845" spans="1:4" ht="144">
      <c r="A2845" s="1">
        <v>2844</v>
      </c>
      <c r="B2845" s="1" t="s">
        <v>3</v>
      </c>
      <c r="C2845" s="2" t="s">
        <v>2785</v>
      </c>
      <c r="D2845" s="1">
        <v>0</v>
      </c>
    </row>
    <row r="2846" spans="1:4" ht="72">
      <c r="A2846" s="1">
        <v>2845</v>
      </c>
      <c r="B2846" s="1" t="s">
        <v>7</v>
      </c>
      <c r="C2846" s="3" t="s">
        <v>2786</v>
      </c>
      <c r="D2846" s="1">
        <v>1</v>
      </c>
    </row>
    <row r="2847" spans="1:4" ht="409.6">
      <c r="A2847" s="1">
        <v>2846</v>
      </c>
      <c r="B2847" s="1" t="s">
        <v>3</v>
      </c>
      <c r="C2847" s="2" t="s">
        <v>2787</v>
      </c>
      <c r="D2847" s="1">
        <v>0</v>
      </c>
    </row>
    <row r="2848" spans="1:4" ht="28.8">
      <c r="A2848" s="1">
        <v>2847</v>
      </c>
      <c r="B2848" s="1" t="s">
        <v>3</v>
      </c>
      <c r="C2848" s="3" t="s">
        <v>2788</v>
      </c>
      <c r="D2848" s="1">
        <v>0</v>
      </c>
    </row>
    <row r="2849" spans="1:4" ht="409.6">
      <c r="A2849" s="1">
        <v>2848</v>
      </c>
      <c r="B2849" s="1" t="s">
        <v>7</v>
      </c>
      <c r="C2849" s="2" t="s">
        <v>2789</v>
      </c>
      <c r="D2849" s="1">
        <v>1</v>
      </c>
    </row>
    <row r="2850" spans="1:4" ht="115.2">
      <c r="A2850" s="1">
        <v>2849</v>
      </c>
      <c r="B2850" s="1" t="s">
        <v>3</v>
      </c>
      <c r="C2850" s="2" t="s">
        <v>2790</v>
      </c>
      <c r="D2850" s="1">
        <v>0</v>
      </c>
    </row>
    <row r="2851" spans="1:4" ht="409.6">
      <c r="A2851" s="1">
        <v>2850</v>
      </c>
      <c r="B2851" s="1" t="s">
        <v>3</v>
      </c>
      <c r="C2851" s="2" t="s">
        <v>2791</v>
      </c>
      <c r="D2851" s="1">
        <v>0</v>
      </c>
    </row>
    <row r="2852" spans="1:4" ht="302.39999999999998">
      <c r="A2852" s="1">
        <v>2851</v>
      </c>
      <c r="B2852" s="1" t="s">
        <v>7</v>
      </c>
      <c r="C2852" s="2" t="s">
        <v>2792</v>
      </c>
      <c r="D2852" s="1">
        <v>1</v>
      </c>
    </row>
    <row r="2853" spans="1:4" ht="43.2">
      <c r="A2853" s="1">
        <v>2852</v>
      </c>
      <c r="B2853" s="1" t="s">
        <v>3</v>
      </c>
      <c r="C2853" s="3" t="s">
        <v>2793</v>
      </c>
      <c r="D2853" s="1">
        <v>0</v>
      </c>
    </row>
    <row r="2854" spans="1:4" ht="259.2">
      <c r="A2854" s="1">
        <v>2853</v>
      </c>
      <c r="B2854" s="1" t="s">
        <v>7</v>
      </c>
      <c r="C2854" s="2" t="s">
        <v>2794</v>
      </c>
      <c r="D2854" s="1">
        <v>1</v>
      </c>
    </row>
    <row r="2855" spans="1:4" ht="57.6">
      <c r="A2855" s="1">
        <v>2854</v>
      </c>
      <c r="B2855" s="1" t="s">
        <v>3</v>
      </c>
      <c r="C2855" s="3" t="s">
        <v>2795</v>
      </c>
      <c r="D2855" s="1">
        <v>0</v>
      </c>
    </row>
    <row r="2856" spans="1:4" ht="409.6">
      <c r="A2856" s="1">
        <v>2855</v>
      </c>
      <c r="B2856" s="1" t="s">
        <v>3</v>
      </c>
      <c r="C2856" s="2" t="s">
        <v>2796</v>
      </c>
      <c r="D2856" s="1">
        <v>0</v>
      </c>
    </row>
    <row r="2857" spans="1:4" ht="409.6">
      <c r="A2857" s="1">
        <v>2856</v>
      </c>
      <c r="B2857" s="1" t="s">
        <v>3</v>
      </c>
      <c r="C2857" s="2" t="s">
        <v>2797</v>
      </c>
      <c r="D2857" s="1">
        <v>0</v>
      </c>
    </row>
    <row r="2858" spans="1:4" ht="144">
      <c r="A2858" s="1">
        <v>2857</v>
      </c>
      <c r="B2858" s="1" t="s">
        <v>3</v>
      </c>
      <c r="C2858" s="2" t="s">
        <v>2798</v>
      </c>
      <c r="D2858" s="1">
        <v>0</v>
      </c>
    </row>
    <row r="2859" spans="1:4" ht="360">
      <c r="A2859" s="1">
        <v>2858</v>
      </c>
      <c r="B2859" s="1" t="s">
        <v>3</v>
      </c>
      <c r="C2859" s="2" t="s">
        <v>2052</v>
      </c>
      <c r="D2859" s="1">
        <v>0</v>
      </c>
    </row>
    <row r="2860" spans="1:4" ht="43.2">
      <c r="A2860" s="1">
        <v>2859</v>
      </c>
      <c r="B2860" s="1" t="s">
        <v>3</v>
      </c>
      <c r="C2860" s="3" t="s">
        <v>2799</v>
      </c>
      <c r="D2860" s="1">
        <v>0</v>
      </c>
    </row>
    <row r="2861" spans="1:4" ht="201.6">
      <c r="A2861" s="1">
        <v>2860</v>
      </c>
      <c r="B2861" s="1" t="s">
        <v>3</v>
      </c>
      <c r="C2861" s="2" t="s">
        <v>2800</v>
      </c>
      <c r="D2861" s="1">
        <v>0</v>
      </c>
    </row>
    <row r="2862" spans="1:4" ht="409.6">
      <c r="A2862" s="1">
        <v>2861</v>
      </c>
      <c r="B2862" s="1" t="s">
        <v>3</v>
      </c>
      <c r="C2862" s="2" t="s">
        <v>2801</v>
      </c>
      <c r="D2862" s="1">
        <v>0</v>
      </c>
    </row>
    <row r="2863" spans="1:4" ht="244.8">
      <c r="A2863" s="1">
        <v>2862</v>
      </c>
      <c r="B2863" s="1" t="s">
        <v>3</v>
      </c>
      <c r="C2863" s="2" t="s">
        <v>2802</v>
      </c>
      <c r="D2863" s="1">
        <v>0</v>
      </c>
    </row>
    <row r="2864" spans="1:4" ht="100.8">
      <c r="A2864" s="1">
        <v>2863</v>
      </c>
      <c r="B2864" s="1" t="s">
        <v>3</v>
      </c>
      <c r="C2864" s="2" t="s">
        <v>2803</v>
      </c>
      <c r="D2864" s="1">
        <v>0</v>
      </c>
    </row>
    <row r="2865" spans="1:4" ht="409.6">
      <c r="A2865" s="1">
        <v>2864</v>
      </c>
      <c r="B2865" s="1" t="s">
        <v>3</v>
      </c>
      <c r="C2865" s="2" t="s">
        <v>2804</v>
      </c>
      <c r="D2865" s="1">
        <v>0</v>
      </c>
    </row>
    <row r="2866" spans="1:4" ht="57.6">
      <c r="A2866" s="1">
        <v>2865</v>
      </c>
      <c r="B2866" s="1" t="s">
        <v>3</v>
      </c>
      <c r="C2866" s="3" t="s">
        <v>2805</v>
      </c>
      <c r="D2866" s="1">
        <v>0</v>
      </c>
    </row>
    <row r="2867" spans="1:4" ht="43.2">
      <c r="A2867" s="1">
        <v>2866</v>
      </c>
      <c r="B2867" s="1" t="s">
        <v>3</v>
      </c>
      <c r="C2867" s="3" t="s">
        <v>2806</v>
      </c>
      <c r="D2867" s="1">
        <v>0</v>
      </c>
    </row>
    <row r="2868" spans="1:4" ht="100.8">
      <c r="A2868" s="1">
        <v>2867</v>
      </c>
      <c r="B2868" s="1" t="s">
        <v>3</v>
      </c>
      <c r="C2868" s="3" t="s">
        <v>2807</v>
      </c>
      <c r="D2868" s="1">
        <v>0</v>
      </c>
    </row>
    <row r="2869" spans="1:4" ht="259.2">
      <c r="A2869" s="1">
        <v>2868</v>
      </c>
      <c r="B2869" s="1" t="s">
        <v>7</v>
      </c>
      <c r="C2869" s="2" t="s">
        <v>2808</v>
      </c>
      <c r="D2869" s="1">
        <v>1</v>
      </c>
    </row>
    <row r="2870" spans="1:4" ht="409.6">
      <c r="A2870" s="1">
        <v>2869</v>
      </c>
      <c r="B2870" s="1" t="s">
        <v>3</v>
      </c>
      <c r="C2870" s="2" t="s">
        <v>2809</v>
      </c>
      <c r="D2870" s="1">
        <v>0</v>
      </c>
    </row>
    <row r="2871" spans="1:4" ht="409.6">
      <c r="A2871" s="1">
        <v>2870</v>
      </c>
      <c r="B2871" s="1" t="s">
        <v>3</v>
      </c>
      <c r="C2871" s="2" t="s">
        <v>2810</v>
      </c>
      <c r="D2871" s="1">
        <v>0</v>
      </c>
    </row>
    <row r="2872" spans="1:4" ht="244.8">
      <c r="A2872" s="1">
        <v>2871</v>
      </c>
      <c r="B2872" s="1" t="s">
        <v>3</v>
      </c>
      <c r="C2872" s="2" t="s">
        <v>2811</v>
      </c>
      <c r="D2872" s="1">
        <v>0</v>
      </c>
    </row>
    <row r="2873" spans="1:4" ht="57.6">
      <c r="A2873" s="1">
        <v>2872</v>
      </c>
      <c r="B2873" s="1" t="s">
        <v>3</v>
      </c>
      <c r="C2873" s="3" t="s">
        <v>2812</v>
      </c>
      <c r="D2873" s="1">
        <v>0</v>
      </c>
    </row>
    <row r="2874" spans="1:4" ht="158.4">
      <c r="A2874" s="1">
        <v>2873</v>
      </c>
      <c r="B2874" s="1" t="s">
        <v>7</v>
      </c>
      <c r="C2874" s="2" t="s">
        <v>2813</v>
      </c>
      <c r="D2874" s="1">
        <v>1</v>
      </c>
    </row>
    <row r="2875" spans="1:4" ht="409.6">
      <c r="A2875" s="1">
        <v>2874</v>
      </c>
      <c r="B2875" s="1" t="s">
        <v>7</v>
      </c>
      <c r="C2875" s="2" t="s">
        <v>2814</v>
      </c>
      <c r="D2875" s="1">
        <v>1</v>
      </c>
    </row>
    <row r="2876" spans="1:4" ht="86.4">
      <c r="A2876" s="1">
        <v>2875</v>
      </c>
      <c r="B2876" s="1" t="s">
        <v>3</v>
      </c>
      <c r="C2876" s="3" t="s">
        <v>2815</v>
      </c>
      <c r="D2876" s="1">
        <v>0</v>
      </c>
    </row>
    <row r="2877" spans="1:4" ht="273.60000000000002">
      <c r="A2877" s="1">
        <v>2876</v>
      </c>
      <c r="B2877" s="1" t="s">
        <v>3</v>
      </c>
      <c r="C2877" s="2" t="s">
        <v>2816</v>
      </c>
      <c r="D2877" s="1">
        <v>0</v>
      </c>
    </row>
    <row r="2878" spans="1:4" ht="115.2">
      <c r="A2878" s="1">
        <v>2877</v>
      </c>
      <c r="B2878" s="1" t="s">
        <v>7</v>
      </c>
      <c r="C2878" s="2" t="s">
        <v>2817</v>
      </c>
      <c r="D2878" s="1">
        <v>1</v>
      </c>
    </row>
    <row r="2879" spans="1:4" ht="244.8">
      <c r="A2879" s="1">
        <v>2878</v>
      </c>
      <c r="B2879" s="1" t="s">
        <v>3</v>
      </c>
      <c r="C2879" s="2" t="s">
        <v>2818</v>
      </c>
      <c r="D2879" s="1">
        <v>0</v>
      </c>
    </row>
    <row r="2880" spans="1:4" ht="409.6">
      <c r="A2880" s="1">
        <v>2879</v>
      </c>
      <c r="B2880" s="1" t="s">
        <v>3</v>
      </c>
      <c r="C2880" s="2" t="s">
        <v>2819</v>
      </c>
      <c r="D2880" s="1">
        <v>0</v>
      </c>
    </row>
    <row r="2881" spans="1:4" ht="57.6">
      <c r="A2881" s="1">
        <v>2880</v>
      </c>
      <c r="B2881" s="1" t="s">
        <v>3</v>
      </c>
      <c r="C2881" s="3" t="s">
        <v>220</v>
      </c>
      <c r="D2881" s="1">
        <v>0</v>
      </c>
    </row>
    <row r="2882" spans="1:4" ht="86.4">
      <c r="A2882" s="1">
        <v>2881</v>
      </c>
      <c r="B2882" s="1" t="s">
        <v>3</v>
      </c>
      <c r="C2882" s="3" t="s">
        <v>2820</v>
      </c>
      <c r="D2882" s="1">
        <v>0</v>
      </c>
    </row>
    <row r="2883" spans="1:4" ht="331.2">
      <c r="A2883" s="1">
        <v>2882</v>
      </c>
      <c r="B2883" s="1" t="s">
        <v>7</v>
      </c>
      <c r="C2883" s="2" t="s">
        <v>2821</v>
      </c>
      <c r="D2883" s="1">
        <v>1</v>
      </c>
    </row>
    <row r="2884" spans="1:4" ht="409.6">
      <c r="A2884" s="1">
        <v>2883</v>
      </c>
      <c r="B2884" s="1" t="s">
        <v>3</v>
      </c>
      <c r="C2884" s="2" t="s">
        <v>2822</v>
      </c>
      <c r="D2884" s="1">
        <v>0</v>
      </c>
    </row>
    <row r="2885" spans="1:4" ht="409.6">
      <c r="A2885" s="1">
        <v>2884</v>
      </c>
      <c r="B2885" s="1" t="s">
        <v>7</v>
      </c>
      <c r="C2885" s="2" t="s">
        <v>2823</v>
      </c>
      <c r="D2885" s="1">
        <v>1</v>
      </c>
    </row>
    <row r="2886" spans="1:4" ht="43.2">
      <c r="A2886" s="1">
        <v>2885</v>
      </c>
      <c r="B2886" s="1" t="s">
        <v>3</v>
      </c>
      <c r="C2886" s="3" t="s">
        <v>2824</v>
      </c>
      <c r="D2886" s="1">
        <v>0</v>
      </c>
    </row>
    <row r="2887" spans="1:4" ht="360">
      <c r="A2887" s="1">
        <v>2886</v>
      </c>
      <c r="B2887" s="1" t="s">
        <v>3</v>
      </c>
      <c r="C2887" s="2" t="s">
        <v>2825</v>
      </c>
      <c r="D2887" s="1">
        <v>0</v>
      </c>
    </row>
    <row r="2888" spans="1:4" ht="57.6">
      <c r="A2888" s="1">
        <v>2887</v>
      </c>
      <c r="B2888" s="1" t="s">
        <v>3</v>
      </c>
      <c r="C2888" s="3" t="s">
        <v>2826</v>
      </c>
      <c r="D2888" s="1">
        <v>0</v>
      </c>
    </row>
    <row r="2889" spans="1:4" ht="187.2">
      <c r="A2889" s="1">
        <v>2888</v>
      </c>
      <c r="B2889" s="1" t="s">
        <v>7</v>
      </c>
      <c r="C2889" s="2" t="s">
        <v>2827</v>
      </c>
      <c r="D2889" s="1">
        <v>1</v>
      </c>
    </row>
    <row r="2890" spans="1:4" ht="115.2">
      <c r="A2890" s="1">
        <v>2889</v>
      </c>
      <c r="B2890" s="1" t="s">
        <v>3</v>
      </c>
      <c r="C2890" s="2" t="s">
        <v>2828</v>
      </c>
      <c r="D2890" s="1">
        <v>0</v>
      </c>
    </row>
    <row r="2891" spans="1:4" ht="409.6">
      <c r="A2891" s="1">
        <v>2890</v>
      </c>
      <c r="B2891" s="1" t="s">
        <v>7</v>
      </c>
      <c r="C2891" s="2" t="s">
        <v>2829</v>
      </c>
      <c r="D2891" s="1">
        <v>1</v>
      </c>
    </row>
    <row r="2892" spans="1:4" ht="129.6">
      <c r="A2892" s="1">
        <v>2891</v>
      </c>
      <c r="B2892" s="1" t="s">
        <v>3</v>
      </c>
      <c r="C2892" s="3" t="s">
        <v>2830</v>
      </c>
      <c r="D2892" s="1">
        <v>0</v>
      </c>
    </row>
    <row r="2893" spans="1:4" ht="259.2">
      <c r="A2893" s="1">
        <v>2892</v>
      </c>
      <c r="B2893" s="1" t="s">
        <v>7</v>
      </c>
      <c r="C2893" s="2" t="s">
        <v>2831</v>
      </c>
      <c r="D2893" s="1">
        <v>1</v>
      </c>
    </row>
    <row r="2894" spans="1:4" ht="129.6">
      <c r="A2894" s="1">
        <v>2893</v>
      </c>
      <c r="B2894" s="1" t="s">
        <v>3</v>
      </c>
      <c r="C2894" s="2" t="s">
        <v>2832</v>
      </c>
      <c r="D2894" s="1">
        <v>0</v>
      </c>
    </row>
    <row r="2895" spans="1:4" ht="72">
      <c r="A2895" s="1">
        <v>2894</v>
      </c>
      <c r="B2895" s="1" t="s">
        <v>3</v>
      </c>
      <c r="C2895" s="3" t="s">
        <v>2833</v>
      </c>
      <c r="D2895" s="1">
        <v>0</v>
      </c>
    </row>
    <row r="2896" spans="1:4" ht="409.6">
      <c r="A2896" s="1">
        <v>2895</v>
      </c>
      <c r="B2896" s="1" t="s">
        <v>3</v>
      </c>
      <c r="C2896" s="2" t="s">
        <v>2834</v>
      </c>
      <c r="D2896" s="1">
        <v>0</v>
      </c>
    </row>
    <row r="2897" spans="1:4" ht="72">
      <c r="A2897" s="1">
        <v>2896</v>
      </c>
      <c r="B2897" s="1" t="s">
        <v>3</v>
      </c>
      <c r="C2897" s="3" t="s">
        <v>2835</v>
      </c>
      <c r="D2897" s="1">
        <v>0</v>
      </c>
    </row>
    <row r="2898" spans="1:4" ht="244.8">
      <c r="A2898" s="1">
        <v>2897</v>
      </c>
      <c r="B2898" s="1" t="s">
        <v>7</v>
      </c>
      <c r="C2898" s="2" t="s">
        <v>2836</v>
      </c>
      <c r="D2898" s="1">
        <v>1</v>
      </c>
    </row>
    <row r="2899" spans="1:4" ht="28.8">
      <c r="A2899" s="1">
        <v>2898</v>
      </c>
      <c r="B2899" s="1" t="s">
        <v>7</v>
      </c>
      <c r="C2899" s="3" t="s">
        <v>2837</v>
      </c>
      <c r="D2899" s="1">
        <v>1</v>
      </c>
    </row>
    <row r="2900" spans="1:4" ht="72">
      <c r="A2900" s="1">
        <v>2899</v>
      </c>
      <c r="B2900" s="1" t="s">
        <v>3</v>
      </c>
      <c r="C2900" s="3" t="s">
        <v>2838</v>
      </c>
      <c r="D2900" s="1">
        <v>0</v>
      </c>
    </row>
    <row r="2901" spans="1:4" ht="72">
      <c r="A2901" s="1">
        <v>2900</v>
      </c>
      <c r="B2901" s="1" t="s">
        <v>3</v>
      </c>
      <c r="C2901" s="3" t="s">
        <v>2839</v>
      </c>
      <c r="D2901" s="1">
        <v>0</v>
      </c>
    </row>
    <row r="2902" spans="1:4" ht="100.8">
      <c r="A2902" s="1">
        <v>2901</v>
      </c>
      <c r="B2902" s="1" t="s">
        <v>3</v>
      </c>
      <c r="C2902" s="3" t="s">
        <v>2840</v>
      </c>
      <c r="D2902" s="1">
        <v>0</v>
      </c>
    </row>
    <row r="2903" spans="1:4" ht="129.6">
      <c r="A2903" s="1">
        <v>2902</v>
      </c>
      <c r="B2903" s="1" t="s">
        <v>3</v>
      </c>
      <c r="C2903" s="2" t="s">
        <v>2841</v>
      </c>
      <c r="D2903" s="1">
        <v>0</v>
      </c>
    </row>
    <row r="2904" spans="1:4" ht="409.6">
      <c r="A2904" s="1">
        <v>2903</v>
      </c>
      <c r="B2904" s="1" t="s">
        <v>3</v>
      </c>
      <c r="C2904" s="2" t="s">
        <v>2842</v>
      </c>
      <c r="D2904" s="1">
        <v>0</v>
      </c>
    </row>
    <row r="2905" spans="1:4" ht="28.8">
      <c r="A2905" s="1">
        <v>2904</v>
      </c>
      <c r="B2905" s="1" t="s">
        <v>7</v>
      </c>
      <c r="C2905" s="3" t="s">
        <v>159</v>
      </c>
      <c r="D2905" s="1">
        <v>1</v>
      </c>
    </row>
    <row r="2906" spans="1:4" ht="28.8">
      <c r="A2906" s="1">
        <v>2905</v>
      </c>
      <c r="B2906" s="1" t="s">
        <v>3</v>
      </c>
      <c r="C2906" s="3" t="s">
        <v>2843</v>
      </c>
      <c r="D2906" s="1">
        <v>0</v>
      </c>
    </row>
    <row r="2907" spans="1:4" ht="86.4">
      <c r="A2907" s="1">
        <v>2906</v>
      </c>
      <c r="B2907" s="1" t="s">
        <v>3</v>
      </c>
      <c r="C2907" s="3" t="s">
        <v>2844</v>
      </c>
      <c r="D2907" s="1">
        <v>0</v>
      </c>
    </row>
    <row r="2908" spans="1:4" ht="244.8">
      <c r="A2908" s="1">
        <v>2907</v>
      </c>
      <c r="B2908" s="1" t="s">
        <v>7</v>
      </c>
      <c r="C2908" s="2" t="s">
        <v>2845</v>
      </c>
      <c r="D2908" s="1">
        <v>1</v>
      </c>
    </row>
    <row r="2909" spans="1:4" ht="72">
      <c r="A2909" s="1">
        <v>2908</v>
      </c>
      <c r="B2909" s="1" t="s">
        <v>3</v>
      </c>
      <c r="C2909" s="3" t="s">
        <v>2846</v>
      </c>
      <c r="D2909" s="1">
        <v>0</v>
      </c>
    </row>
    <row r="2910" spans="1:4" ht="409.6">
      <c r="A2910" s="1">
        <v>2909</v>
      </c>
      <c r="B2910" s="1" t="s">
        <v>3</v>
      </c>
      <c r="C2910" s="2" t="s">
        <v>2847</v>
      </c>
      <c r="D2910" s="1">
        <v>0</v>
      </c>
    </row>
    <row r="2911" spans="1:4" ht="360">
      <c r="A2911" s="1">
        <v>2910</v>
      </c>
      <c r="B2911" s="1" t="s">
        <v>3</v>
      </c>
      <c r="C2911" s="2" t="s">
        <v>2848</v>
      </c>
      <c r="D2911" s="1">
        <v>0</v>
      </c>
    </row>
    <row r="2912" spans="1:4" ht="158.4">
      <c r="A2912" s="1">
        <v>2911</v>
      </c>
      <c r="B2912" s="1" t="s">
        <v>3</v>
      </c>
      <c r="C2912" s="2" t="s">
        <v>2849</v>
      </c>
      <c r="D2912" s="1">
        <v>0</v>
      </c>
    </row>
    <row r="2913" spans="1:4" ht="129.6">
      <c r="A2913" s="1">
        <v>2912</v>
      </c>
      <c r="B2913" s="1" t="s">
        <v>3</v>
      </c>
      <c r="C2913" s="2" t="s">
        <v>2850</v>
      </c>
      <c r="D2913" s="1">
        <v>0</v>
      </c>
    </row>
    <row r="2914" spans="1:4" ht="409.6">
      <c r="A2914" s="1">
        <v>2913</v>
      </c>
      <c r="B2914" s="1" t="s">
        <v>3</v>
      </c>
      <c r="C2914" s="2" t="s">
        <v>2700</v>
      </c>
      <c r="D2914" s="1">
        <v>0</v>
      </c>
    </row>
    <row r="2915" spans="1:4" ht="374.4">
      <c r="A2915" s="1">
        <v>2914</v>
      </c>
      <c r="B2915" s="1" t="s">
        <v>3</v>
      </c>
      <c r="C2915" s="2" t="s">
        <v>2851</v>
      </c>
      <c r="D2915" s="1">
        <v>0</v>
      </c>
    </row>
    <row r="2916" spans="1:4" ht="172.8">
      <c r="A2916" s="1">
        <v>2915</v>
      </c>
      <c r="B2916" s="1" t="s">
        <v>7</v>
      </c>
      <c r="C2916" s="2" t="s">
        <v>2852</v>
      </c>
      <c r="D2916" s="1">
        <v>1</v>
      </c>
    </row>
    <row r="2917" spans="1:4" ht="43.2">
      <c r="A2917" s="1">
        <v>2916</v>
      </c>
      <c r="B2917" s="1" t="s">
        <v>3</v>
      </c>
      <c r="C2917" s="3" t="s">
        <v>2853</v>
      </c>
      <c r="D2917" s="1">
        <v>0</v>
      </c>
    </row>
    <row r="2918" spans="1:4" ht="28.8">
      <c r="A2918" s="1">
        <v>2917</v>
      </c>
      <c r="B2918" s="1" t="s">
        <v>3</v>
      </c>
      <c r="C2918" s="3" t="s">
        <v>2854</v>
      </c>
      <c r="D2918" s="1">
        <v>0</v>
      </c>
    </row>
    <row r="2919" spans="1:4" ht="43.2">
      <c r="A2919" s="1">
        <v>2918</v>
      </c>
      <c r="B2919" s="1" t="s">
        <v>3</v>
      </c>
      <c r="C2919" s="3" t="s">
        <v>1380</v>
      </c>
      <c r="D2919" s="1">
        <v>0</v>
      </c>
    </row>
    <row r="2920" spans="1:4" ht="129.6">
      <c r="A2920" s="1">
        <v>2919</v>
      </c>
      <c r="B2920" s="1" t="s">
        <v>3</v>
      </c>
      <c r="C2920" s="2" t="s">
        <v>2855</v>
      </c>
      <c r="D2920" s="1">
        <v>0</v>
      </c>
    </row>
    <row r="2921" spans="1:4" ht="86.4">
      <c r="A2921" s="1">
        <v>2920</v>
      </c>
      <c r="B2921" s="1" t="s">
        <v>3</v>
      </c>
      <c r="C2921" s="3" t="s">
        <v>2856</v>
      </c>
      <c r="D2921" s="1">
        <v>0</v>
      </c>
    </row>
    <row r="2922" spans="1:4" ht="43.2">
      <c r="A2922" s="1">
        <v>2921</v>
      </c>
      <c r="B2922" s="1" t="s">
        <v>3</v>
      </c>
      <c r="C2922" s="3" t="s">
        <v>2857</v>
      </c>
      <c r="D2922" s="1">
        <v>0</v>
      </c>
    </row>
    <row r="2923" spans="1:4" ht="259.2">
      <c r="A2923" s="1">
        <v>2922</v>
      </c>
      <c r="B2923" s="1" t="s">
        <v>3</v>
      </c>
      <c r="C2923" s="2" t="s">
        <v>2858</v>
      </c>
      <c r="D2923" s="1">
        <v>0</v>
      </c>
    </row>
    <row r="2924" spans="1:4" ht="115.2">
      <c r="A2924" s="1">
        <v>2923</v>
      </c>
      <c r="B2924" s="1" t="s">
        <v>3</v>
      </c>
      <c r="C2924" s="3" t="s">
        <v>2859</v>
      </c>
      <c r="D2924" s="1">
        <v>0</v>
      </c>
    </row>
    <row r="2925" spans="1:4" ht="100.8">
      <c r="A2925" s="1">
        <v>2924</v>
      </c>
      <c r="B2925" s="1" t="s">
        <v>7</v>
      </c>
      <c r="C2925" s="2" t="s">
        <v>2860</v>
      </c>
      <c r="D2925" s="1">
        <v>1</v>
      </c>
    </row>
    <row r="2926" spans="1:4" ht="409.6">
      <c r="A2926" s="1">
        <v>2925</v>
      </c>
      <c r="B2926" s="1" t="s">
        <v>3</v>
      </c>
      <c r="C2926" s="2" t="s">
        <v>2861</v>
      </c>
      <c r="D2926" s="1">
        <v>0</v>
      </c>
    </row>
    <row r="2927" spans="1:4" ht="144">
      <c r="A2927" s="1">
        <v>2926</v>
      </c>
      <c r="B2927" s="1" t="s">
        <v>3</v>
      </c>
      <c r="C2927" s="2" t="s">
        <v>2862</v>
      </c>
      <c r="D2927" s="1">
        <v>0</v>
      </c>
    </row>
    <row r="2928" spans="1:4" ht="409.6">
      <c r="A2928" s="1">
        <v>2927</v>
      </c>
      <c r="B2928" s="1" t="s">
        <v>3</v>
      </c>
      <c r="C2928" s="2" t="s">
        <v>2863</v>
      </c>
      <c r="D2928" s="1">
        <v>0</v>
      </c>
    </row>
    <row r="2929" spans="1:4" ht="409.6">
      <c r="A2929" s="1">
        <v>2928</v>
      </c>
      <c r="B2929" s="1" t="s">
        <v>3</v>
      </c>
      <c r="C2929" s="2" t="s">
        <v>833</v>
      </c>
      <c r="D2929" s="1">
        <v>0</v>
      </c>
    </row>
    <row r="2930" spans="1:4" ht="288">
      <c r="A2930" s="1">
        <v>2929</v>
      </c>
      <c r="B2930" s="1" t="s">
        <v>3</v>
      </c>
      <c r="C2930" s="2" t="s">
        <v>2864</v>
      </c>
      <c r="D2930" s="1">
        <v>0</v>
      </c>
    </row>
    <row r="2931" spans="1:4" ht="201.6">
      <c r="A2931" s="1">
        <v>2930</v>
      </c>
      <c r="B2931" s="1" t="s">
        <v>3</v>
      </c>
      <c r="C2931" s="2" t="s">
        <v>2865</v>
      </c>
      <c r="D2931" s="1">
        <v>0</v>
      </c>
    </row>
    <row r="2932" spans="1:4" ht="28.8">
      <c r="A2932" s="1">
        <v>2931</v>
      </c>
      <c r="B2932" s="1" t="s">
        <v>3</v>
      </c>
      <c r="C2932" s="3" t="s">
        <v>2866</v>
      </c>
      <c r="D2932" s="1">
        <v>0</v>
      </c>
    </row>
    <row r="2933" spans="1:4" ht="331.2">
      <c r="A2933" s="1">
        <v>2932</v>
      </c>
      <c r="B2933" s="1" t="s">
        <v>7</v>
      </c>
      <c r="C2933" s="2" t="s">
        <v>2867</v>
      </c>
      <c r="D2933" s="1">
        <v>1</v>
      </c>
    </row>
    <row r="2934" spans="1:4" ht="72">
      <c r="A2934" s="1">
        <v>2933</v>
      </c>
      <c r="B2934" s="1" t="s">
        <v>3</v>
      </c>
      <c r="C2934" s="3" t="s">
        <v>2868</v>
      </c>
      <c r="D2934" s="1">
        <v>0</v>
      </c>
    </row>
    <row r="2935" spans="1:4" ht="172.8">
      <c r="A2935" s="1">
        <v>2934</v>
      </c>
      <c r="B2935" s="1" t="s">
        <v>7</v>
      </c>
      <c r="C2935" s="2" t="s">
        <v>2869</v>
      </c>
      <c r="D2935" s="1">
        <v>1</v>
      </c>
    </row>
    <row r="2936" spans="1:4" ht="409.6">
      <c r="A2936" s="1">
        <v>2935</v>
      </c>
      <c r="B2936" s="1" t="s">
        <v>3</v>
      </c>
      <c r="C2936" s="2" t="s">
        <v>2870</v>
      </c>
      <c r="D2936" s="1">
        <v>0</v>
      </c>
    </row>
    <row r="2937" spans="1:4" ht="409.6">
      <c r="A2937" s="1">
        <v>2936</v>
      </c>
      <c r="B2937" s="1" t="s">
        <v>3</v>
      </c>
      <c r="C2937" s="2" t="s">
        <v>2871</v>
      </c>
      <c r="D2937" s="1">
        <v>0</v>
      </c>
    </row>
    <row r="2938" spans="1:4" ht="158.4">
      <c r="A2938" s="1">
        <v>2937</v>
      </c>
      <c r="B2938" s="1" t="s">
        <v>3</v>
      </c>
      <c r="C2938" s="2" t="s">
        <v>2872</v>
      </c>
      <c r="D2938" s="1">
        <v>0</v>
      </c>
    </row>
    <row r="2939" spans="1:4" ht="172.8">
      <c r="A2939" s="1">
        <v>2938</v>
      </c>
      <c r="B2939" s="1" t="s">
        <v>3</v>
      </c>
      <c r="C2939" s="2" t="s">
        <v>2873</v>
      </c>
      <c r="D2939" s="1">
        <v>0</v>
      </c>
    </row>
    <row r="2940" spans="1:4" ht="158.4">
      <c r="A2940" s="1">
        <v>2939</v>
      </c>
      <c r="B2940" s="1" t="s">
        <v>3</v>
      </c>
      <c r="C2940" s="2" t="s">
        <v>2874</v>
      </c>
      <c r="D2940" s="1">
        <v>0</v>
      </c>
    </row>
    <row r="2941" spans="1:4" ht="187.2">
      <c r="A2941" s="1">
        <v>2940</v>
      </c>
      <c r="B2941" s="1" t="s">
        <v>3</v>
      </c>
      <c r="C2941" s="2" t="s">
        <v>2875</v>
      </c>
      <c r="D2941" s="1">
        <v>0</v>
      </c>
    </row>
    <row r="2942" spans="1:4" ht="144">
      <c r="A2942" s="1">
        <v>2941</v>
      </c>
      <c r="B2942" s="1" t="s">
        <v>3</v>
      </c>
      <c r="C2942" s="2" t="s">
        <v>2876</v>
      </c>
      <c r="D2942" s="1">
        <v>0</v>
      </c>
    </row>
    <row r="2943" spans="1:4" ht="288">
      <c r="A2943" s="1">
        <v>2942</v>
      </c>
      <c r="B2943" s="1" t="s">
        <v>3</v>
      </c>
      <c r="C2943" s="2" t="s">
        <v>2877</v>
      </c>
      <c r="D2943" s="1">
        <v>0</v>
      </c>
    </row>
    <row r="2944" spans="1:4" ht="129.6">
      <c r="A2944" s="1">
        <v>2943</v>
      </c>
      <c r="B2944" s="1" t="s">
        <v>3</v>
      </c>
      <c r="C2944" s="2" t="s">
        <v>2878</v>
      </c>
      <c r="D2944" s="1">
        <v>0</v>
      </c>
    </row>
    <row r="2945" spans="1:4" ht="115.2">
      <c r="A2945" s="1">
        <v>2944</v>
      </c>
      <c r="B2945" s="1" t="s">
        <v>3</v>
      </c>
      <c r="C2945" s="2" t="s">
        <v>2879</v>
      </c>
      <c r="D2945" s="1">
        <v>0</v>
      </c>
    </row>
    <row r="2946" spans="1:4" ht="129.6">
      <c r="A2946" s="1">
        <v>2945</v>
      </c>
      <c r="B2946" s="1" t="s">
        <v>3</v>
      </c>
      <c r="C2946" s="2" t="s">
        <v>2880</v>
      </c>
      <c r="D2946" s="1">
        <v>0</v>
      </c>
    </row>
    <row r="2947" spans="1:4" ht="129.6">
      <c r="A2947" s="1">
        <v>2946</v>
      </c>
      <c r="B2947" s="1" t="s">
        <v>3</v>
      </c>
      <c r="C2947" s="2" t="s">
        <v>2881</v>
      </c>
      <c r="D2947" s="1">
        <v>0</v>
      </c>
    </row>
    <row r="2948" spans="1:4" ht="43.2">
      <c r="A2948" s="1">
        <v>2947</v>
      </c>
      <c r="B2948" s="1" t="s">
        <v>3</v>
      </c>
      <c r="C2948" s="3" t="s">
        <v>2882</v>
      </c>
      <c r="D2948" s="1">
        <v>0</v>
      </c>
    </row>
    <row r="2949" spans="1:4" ht="409.6">
      <c r="A2949" s="1">
        <v>2948</v>
      </c>
      <c r="B2949" s="1" t="s">
        <v>3</v>
      </c>
      <c r="C2949" s="2" t="s">
        <v>2883</v>
      </c>
      <c r="D2949" s="1">
        <v>0</v>
      </c>
    </row>
    <row r="2950" spans="1:4" ht="72">
      <c r="A2950" s="1">
        <v>2949</v>
      </c>
      <c r="B2950" s="1" t="s">
        <v>3</v>
      </c>
      <c r="C2950" s="3" t="s">
        <v>2884</v>
      </c>
      <c r="D2950" s="1">
        <v>0</v>
      </c>
    </row>
    <row r="2951" spans="1:4" ht="409.6">
      <c r="A2951" s="1">
        <v>2950</v>
      </c>
      <c r="B2951" s="1" t="s">
        <v>3</v>
      </c>
      <c r="C2951" s="2" t="s">
        <v>2885</v>
      </c>
      <c r="D2951" s="1">
        <v>0</v>
      </c>
    </row>
    <row r="2952" spans="1:4" ht="409.6">
      <c r="A2952" s="1">
        <v>2951</v>
      </c>
      <c r="B2952" s="1" t="s">
        <v>3</v>
      </c>
      <c r="C2952" s="2" t="s">
        <v>2886</v>
      </c>
      <c r="D2952" s="1">
        <v>0</v>
      </c>
    </row>
    <row r="2953" spans="1:4" ht="403.2">
      <c r="A2953" s="1">
        <v>2952</v>
      </c>
      <c r="B2953" s="1" t="s">
        <v>3</v>
      </c>
      <c r="C2953" s="2" t="s">
        <v>2887</v>
      </c>
      <c r="D2953" s="1">
        <v>0</v>
      </c>
    </row>
    <row r="2954" spans="1:4" ht="244.8">
      <c r="A2954" s="1">
        <v>2953</v>
      </c>
      <c r="B2954" s="1" t="s">
        <v>3</v>
      </c>
      <c r="C2954" s="2" t="s">
        <v>2888</v>
      </c>
      <c r="D2954" s="1">
        <v>0</v>
      </c>
    </row>
    <row r="2955" spans="1:4" ht="403.2">
      <c r="A2955" s="1">
        <v>2954</v>
      </c>
      <c r="B2955" s="1" t="s">
        <v>3</v>
      </c>
      <c r="C2955" s="2" t="s">
        <v>2889</v>
      </c>
      <c r="D2955" s="1">
        <v>0</v>
      </c>
    </row>
    <row r="2956" spans="1:4" ht="144">
      <c r="A2956" s="1">
        <v>2955</v>
      </c>
      <c r="B2956" s="1" t="s">
        <v>3</v>
      </c>
      <c r="C2956" s="2" t="s">
        <v>2890</v>
      </c>
      <c r="D2956" s="1">
        <v>0</v>
      </c>
    </row>
    <row r="2957" spans="1:4" ht="244.8">
      <c r="A2957" s="1">
        <v>2956</v>
      </c>
      <c r="B2957" s="1" t="s">
        <v>3</v>
      </c>
      <c r="C2957" s="2" t="s">
        <v>2891</v>
      </c>
      <c r="D2957" s="1">
        <v>0</v>
      </c>
    </row>
    <row r="2958" spans="1:4" ht="43.2">
      <c r="A2958" s="1">
        <v>2957</v>
      </c>
      <c r="B2958" s="1" t="s">
        <v>7</v>
      </c>
      <c r="C2958" s="3" t="s">
        <v>2892</v>
      </c>
      <c r="D2958" s="1">
        <v>1</v>
      </c>
    </row>
    <row r="2959" spans="1:4" ht="43.2">
      <c r="A2959" s="1">
        <v>2958</v>
      </c>
      <c r="B2959" s="1" t="s">
        <v>3</v>
      </c>
      <c r="C2959" s="3" t="s">
        <v>2893</v>
      </c>
      <c r="D2959" s="1">
        <v>0</v>
      </c>
    </row>
    <row r="2960" spans="1:4" ht="409.6">
      <c r="A2960" s="1">
        <v>2959</v>
      </c>
      <c r="B2960" s="1" t="s">
        <v>3</v>
      </c>
      <c r="C2960" s="2" t="s">
        <v>2894</v>
      </c>
      <c r="D2960" s="1">
        <v>0</v>
      </c>
    </row>
    <row r="2961" spans="1:4" ht="244.8">
      <c r="A2961" s="1">
        <v>2960</v>
      </c>
      <c r="B2961" s="1" t="s">
        <v>3</v>
      </c>
      <c r="C2961" s="2" t="s">
        <v>2895</v>
      </c>
      <c r="D2961" s="1">
        <v>0</v>
      </c>
    </row>
    <row r="2962" spans="1:4" ht="288">
      <c r="A2962" s="1">
        <v>2961</v>
      </c>
      <c r="B2962" s="1" t="s">
        <v>3</v>
      </c>
      <c r="C2962" s="2" t="s">
        <v>2896</v>
      </c>
      <c r="D2962" s="1">
        <v>0</v>
      </c>
    </row>
    <row r="2963" spans="1:4" ht="288">
      <c r="A2963" s="1">
        <v>2962</v>
      </c>
      <c r="B2963" s="1" t="s">
        <v>7</v>
      </c>
      <c r="C2963" s="2" t="s">
        <v>2897</v>
      </c>
      <c r="D2963" s="1">
        <v>1</v>
      </c>
    </row>
    <row r="2964" spans="1:4" ht="43.2">
      <c r="A2964" s="1">
        <v>2963</v>
      </c>
      <c r="B2964" s="1" t="s">
        <v>3</v>
      </c>
      <c r="C2964" s="3" t="s">
        <v>2898</v>
      </c>
      <c r="D2964" s="1">
        <v>0</v>
      </c>
    </row>
    <row r="2965" spans="1:4" ht="43.2">
      <c r="A2965" s="1">
        <v>2964</v>
      </c>
      <c r="B2965" s="1" t="s">
        <v>3</v>
      </c>
      <c r="C2965" s="3" t="s">
        <v>2899</v>
      </c>
      <c r="D2965" s="1">
        <v>0</v>
      </c>
    </row>
    <row r="2966" spans="1:4" ht="345.6">
      <c r="A2966" s="1">
        <v>2965</v>
      </c>
      <c r="B2966" s="1" t="s">
        <v>7</v>
      </c>
      <c r="C2966" s="2" t="s">
        <v>2900</v>
      </c>
      <c r="D2966" s="1">
        <v>1</v>
      </c>
    </row>
    <row r="2967" spans="1:4" ht="115.2">
      <c r="A2967" s="1">
        <v>2966</v>
      </c>
      <c r="B2967" s="1" t="s">
        <v>3</v>
      </c>
      <c r="C2967" s="2" t="s">
        <v>2901</v>
      </c>
      <c r="D2967" s="1">
        <v>0</v>
      </c>
    </row>
    <row r="2968" spans="1:4" ht="244.8">
      <c r="A2968" s="1">
        <v>2967</v>
      </c>
      <c r="B2968" s="1" t="s">
        <v>3</v>
      </c>
      <c r="C2968" s="2" t="s">
        <v>2902</v>
      </c>
      <c r="D2968" s="1">
        <v>0</v>
      </c>
    </row>
    <row r="2969" spans="1:4" ht="244.8">
      <c r="A2969" s="1">
        <v>2968</v>
      </c>
      <c r="B2969" s="1" t="s">
        <v>3</v>
      </c>
      <c r="C2969" s="2" t="s">
        <v>2903</v>
      </c>
      <c r="D2969" s="1">
        <v>0</v>
      </c>
    </row>
    <row r="2970" spans="1:4" ht="115.2">
      <c r="A2970" s="1">
        <v>2969</v>
      </c>
      <c r="B2970" s="1" t="s">
        <v>3</v>
      </c>
      <c r="C2970" s="2" t="s">
        <v>2904</v>
      </c>
      <c r="D2970" s="1">
        <v>0</v>
      </c>
    </row>
    <row r="2971" spans="1:4" ht="43.2">
      <c r="A2971" s="1">
        <v>2970</v>
      </c>
      <c r="B2971" s="1" t="s">
        <v>7</v>
      </c>
      <c r="C2971" s="3" t="s">
        <v>2905</v>
      </c>
      <c r="D2971" s="1">
        <v>1</v>
      </c>
    </row>
    <row r="2972" spans="1:4" ht="43.2">
      <c r="A2972" s="1">
        <v>2971</v>
      </c>
      <c r="B2972" s="1" t="s">
        <v>3</v>
      </c>
      <c r="C2972" s="3" t="s">
        <v>2906</v>
      </c>
      <c r="D2972" s="1">
        <v>0</v>
      </c>
    </row>
    <row r="2973" spans="1:4" ht="345.6">
      <c r="A2973" s="1">
        <v>2972</v>
      </c>
      <c r="B2973" s="1" t="s">
        <v>3</v>
      </c>
      <c r="C2973" s="2" t="s">
        <v>2907</v>
      </c>
      <c r="D2973" s="1">
        <v>0</v>
      </c>
    </row>
    <row r="2974" spans="1:4" ht="201.6">
      <c r="A2974" s="1">
        <v>2973</v>
      </c>
      <c r="B2974" s="1" t="s">
        <v>3</v>
      </c>
      <c r="C2974" s="2" t="s">
        <v>2908</v>
      </c>
      <c r="D2974" s="1">
        <v>0</v>
      </c>
    </row>
    <row r="2975" spans="1:4" ht="43.2">
      <c r="A2975" s="1">
        <v>2974</v>
      </c>
      <c r="B2975" s="1" t="s">
        <v>3</v>
      </c>
      <c r="C2975" s="3" t="s">
        <v>1281</v>
      </c>
      <c r="D2975" s="1">
        <v>0</v>
      </c>
    </row>
    <row r="2976" spans="1:4" ht="409.6">
      <c r="A2976" s="1">
        <v>2975</v>
      </c>
      <c r="B2976" s="1" t="s">
        <v>3</v>
      </c>
      <c r="C2976" s="2" t="s">
        <v>2909</v>
      </c>
      <c r="D2976" s="1">
        <v>0</v>
      </c>
    </row>
    <row r="2977" spans="1:4" ht="158.4">
      <c r="A2977" s="1">
        <v>2976</v>
      </c>
      <c r="B2977" s="1" t="s">
        <v>3</v>
      </c>
      <c r="C2977" s="2" t="s">
        <v>2910</v>
      </c>
      <c r="D2977" s="1">
        <v>0</v>
      </c>
    </row>
    <row r="2978" spans="1:4" ht="144">
      <c r="A2978" s="1">
        <v>2977</v>
      </c>
      <c r="B2978" s="1" t="s">
        <v>3</v>
      </c>
      <c r="C2978" s="2" t="s">
        <v>2911</v>
      </c>
      <c r="D2978" s="1">
        <v>0</v>
      </c>
    </row>
    <row r="2979" spans="1:4" ht="158.4">
      <c r="A2979" s="1">
        <v>2978</v>
      </c>
      <c r="B2979" s="1" t="s">
        <v>3</v>
      </c>
      <c r="C2979" s="2" t="s">
        <v>2912</v>
      </c>
      <c r="D2979" s="1">
        <v>0</v>
      </c>
    </row>
    <row r="2980" spans="1:4" ht="129.6">
      <c r="A2980" s="1">
        <v>2979</v>
      </c>
      <c r="B2980" s="1" t="s">
        <v>3</v>
      </c>
      <c r="C2980" s="2" t="s">
        <v>2913</v>
      </c>
      <c r="D2980" s="1">
        <v>0</v>
      </c>
    </row>
    <row r="2981" spans="1:4" ht="43.2">
      <c r="A2981" s="1">
        <v>2980</v>
      </c>
      <c r="B2981" s="1" t="s">
        <v>3</v>
      </c>
      <c r="C2981" s="3" t="s">
        <v>2914</v>
      </c>
      <c r="D2981" s="1">
        <v>0</v>
      </c>
    </row>
    <row r="2982" spans="1:4" ht="230.4">
      <c r="A2982" s="1">
        <v>2981</v>
      </c>
      <c r="B2982" s="1" t="s">
        <v>3</v>
      </c>
      <c r="C2982" s="2" t="s">
        <v>2915</v>
      </c>
      <c r="D2982" s="1">
        <v>0</v>
      </c>
    </row>
    <row r="2983" spans="1:4" ht="259.2">
      <c r="A2983" s="1">
        <v>2982</v>
      </c>
      <c r="B2983" s="1" t="s">
        <v>3</v>
      </c>
      <c r="C2983" s="2" t="s">
        <v>2916</v>
      </c>
      <c r="D2983" s="1">
        <v>0</v>
      </c>
    </row>
    <row r="2984" spans="1:4" ht="43.2">
      <c r="A2984" s="1">
        <v>2983</v>
      </c>
      <c r="B2984" s="1" t="s">
        <v>7</v>
      </c>
      <c r="C2984" s="3" t="s">
        <v>2917</v>
      </c>
      <c r="D2984" s="1">
        <v>1</v>
      </c>
    </row>
    <row r="2985" spans="1:4" ht="316.8">
      <c r="A2985" s="1">
        <v>2984</v>
      </c>
      <c r="B2985" s="1" t="s">
        <v>7</v>
      </c>
      <c r="C2985" s="2" t="s">
        <v>2918</v>
      </c>
      <c r="D2985" s="1">
        <v>1</v>
      </c>
    </row>
    <row r="2986" spans="1:4" ht="172.8">
      <c r="A2986" s="1">
        <v>2985</v>
      </c>
      <c r="B2986" s="1" t="s">
        <v>3</v>
      </c>
      <c r="C2986" s="2" t="s">
        <v>2919</v>
      </c>
      <c r="D2986" s="1">
        <v>0</v>
      </c>
    </row>
    <row r="2987" spans="1:4" ht="57.6">
      <c r="A2987" s="1">
        <v>2986</v>
      </c>
      <c r="B2987" s="1" t="s">
        <v>3</v>
      </c>
      <c r="C2987" s="3" t="s">
        <v>2920</v>
      </c>
      <c r="D2987" s="1">
        <v>0</v>
      </c>
    </row>
    <row r="2988" spans="1:4" ht="115.2">
      <c r="A2988" s="1">
        <v>2987</v>
      </c>
      <c r="B2988" s="1" t="s">
        <v>3</v>
      </c>
      <c r="C2988" s="3" t="s">
        <v>2921</v>
      </c>
      <c r="D2988" s="1">
        <v>0</v>
      </c>
    </row>
    <row r="2989" spans="1:4" ht="86.4">
      <c r="A2989" s="1">
        <v>2988</v>
      </c>
      <c r="B2989" s="1" t="s">
        <v>3</v>
      </c>
      <c r="C2989" s="2" t="s">
        <v>2922</v>
      </c>
      <c r="D2989" s="1">
        <v>0</v>
      </c>
    </row>
    <row r="2990" spans="1:4" ht="409.6">
      <c r="A2990" s="1">
        <v>2989</v>
      </c>
      <c r="B2990" s="1" t="s">
        <v>3</v>
      </c>
      <c r="C2990" s="2" t="s">
        <v>2923</v>
      </c>
      <c r="D2990" s="1">
        <v>0</v>
      </c>
    </row>
    <row r="2991" spans="1:4" ht="403.2">
      <c r="A2991" s="1">
        <v>2990</v>
      </c>
      <c r="B2991" s="1" t="s">
        <v>3</v>
      </c>
      <c r="C2991" s="2" t="s">
        <v>2924</v>
      </c>
      <c r="D2991" s="1">
        <v>0</v>
      </c>
    </row>
    <row r="2992" spans="1:4" ht="201.6">
      <c r="A2992" s="1">
        <v>2991</v>
      </c>
      <c r="B2992" s="1" t="s">
        <v>3</v>
      </c>
      <c r="C2992" s="2" t="s">
        <v>2925</v>
      </c>
      <c r="D2992" s="1">
        <v>0</v>
      </c>
    </row>
    <row r="2993" spans="1:4" ht="409.6">
      <c r="A2993" s="1">
        <v>2992</v>
      </c>
      <c r="B2993" s="1" t="s">
        <v>7</v>
      </c>
      <c r="C2993" s="2" t="s">
        <v>2926</v>
      </c>
      <c r="D2993" s="1">
        <v>1</v>
      </c>
    </row>
    <row r="2994" spans="1:4" ht="345.6">
      <c r="A2994" s="1">
        <v>2993</v>
      </c>
      <c r="B2994" s="1" t="s">
        <v>3</v>
      </c>
      <c r="C2994" s="2" t="s">
        <v>2927</v>
      </c>
      <c r="D2994" s="1">
        <v>0</v>
      </c>
    </row>
    <row r="2995" spans="1:4" ht="172.8">
      <c r="A2995" s="1">
        <v>2994</v>
      </c>
      <c r="B2995" s="1" t="s">
        <v>7</v>
      </c>
      <c r="C2995" s="2" t="s">
        <v>2928</v>
      </c>
      <c r="D2995" s="1">
        <v>1</v>
      </c>
    </row>
    <row r="2996" spans="1:4" ht="144">
      <c r="A2996" s="1">
        <v>2995</v>
      </c>
      <c r="B2996" s="1" t="s">
        <v>3</v>
      </c>
      <c r="C2996" s="2" t="s">
        <v>2929</v>
      </c>
      <c r="D2996" s="1">
        <v>0</v>
      </c>
    </row>
    <row r="2997" spans="1:4" ht="129.6">
      <c r="A2997" s="1">
        <v>2996</v>
      </c>
      <c r="B2997" s="1" t="s">
        <v>3</v>
      </c>
      <c r="C2997" s="2" t="s">
        <v>2930</v>
      </c>
      <c r="D2997" s="1">
        <v>0</v>
      </c>
    </row>
    <row r="2998" spans="1:4" ht="409.6">
      <c r="A2998" s="1">
        <v>2997</v>
      </c>
      <c r="B2998" s="1" t="s">
        <v>3</v>
      </c>
      <c r="C2998" s="2" t="s">
        <v>2931</v>
      </c>
      <c r="D2998" s="1">
        <v>0</v>
      </c>
    </row>
    <row r="2999" spans="1:4" ht="244.8">
      <c r="A2999" s="1">
        <v>2998</v>
      </c>
      <c r="B2999" s="1" t="s">
        <v>7</v>
      </c>
      <c r="C2999" s="2" t="s">
        <v>2932</v>
      </c>
      <c r="D2999" s="1">
        <v>1</v>
      </c>
    </row>
    <row r="3000" spans="1:4" ht="409.6">
      <c r="A3000" s="1">
        <v>2999</v>
      </c>
      <c r="B3000" s="1" t="s">
        <v>3</v>
      </c>
      <c r="C3000" s="2" t="s">
        <v>2933</v>
      </c>
      <c r="D3000" s="1">
        <v>0</v>
      </c>
    </row>
    <row r="3001" spans="1:4" ht="409.6">
      <c r="A3001" s="1">
        <v>3000</v>
      </c>
      <c r="B3001" s="1" t="s">
        <v>3</v>
      </c>
      <c r="C3001" s="2" t="s">
        <v>2934</v>
      </c>
      <c r="D3001" s="1">
        <v>0</v>
      </c>
    </row>
    <row r="3002" spans="1:4" ht="28.8">
      <c r="A3002" s="1">
        <v>3001</v>
      </c>
      <c r="B3002" s="1" t="s">
        <v>3</v>
      </c>
      <c r="C3002" s="3" t="s">
        <v>2935</v>
      </c>
      <c r="D3002" s="1">
        <v>0</v>
      </c>
    </row>
    <row r="3003" spans="1:4" ht="409.6">
      <c r="A3003" s="1">
        <v>3002</v>
      </c>
      <c r="B3003" s="1" t="s">
        <v>3</v>
      </c>
      <c r="C3003" s="2" t="s">
        <v>2936</v>
      </c>
      <c r="D3003" s="1">
        <v>0</v>
      </c>
    </row>
    <row r="3004" spans="1:4" ht="316.8">
      <c r="A3004" s="1">
        <v>3003</v>
      </c>
      <c r="B3004" s="1" t="s">
        <v>7</v>
      </c>
      <c r="C3004" s="2" t="s">
        <v>2937</v>
      </c>
      <c r="D3004" s="1">
        <v>1</v>
      </c>
    </row>
    <row r="3005" spans="1:4" ht="86.4">
      <c r="A3005" s="1">
        <v>3004</v>
      </c>
      <c r="B3005" s="1" t="s">
        <v>3</v>
      </c>
      <c r="C3005" s="3" t="s">
        <v>2938</v>
      </c>
      <c r="D3005" s="1">
        <v>0</v>
      </c>
    </row>
    <row r="3006" spans="1:4" ht="158.4">
      <c r="A3006" s="1">
        <v>3005</v>
      </c>
      <c r="B3006" s="1" t="s">
        <v>3</v>
      </c>
      <c r="C3006" s="2" t="s">
        <v>2939</v>
      </c>
      <c r="D3006" s="1">
        <v>0</v>
      </c>
    </row>
    <row r="3007" spans="1:4" ht="172.8">
      <c r="A3007" s="1">
        <v>3006</v>
      </c>
      <c r="B3007" s="1" t="s">
        <v>3</v>
      </c>
      <c r="C3007" s="2" t="s">
        <v>2940</v>
      </c>
      <c r="D3007" s="1">
        <v>0</v>
      </c>
    </row>
    <row r="3008" spans="1:4" ht="28.8">
      <c r="A3008" s="1">
        <v>3007</v>
      </c>
      <c r="B3008" s="1" t="s">
        <v>7</v>
      </c>
      <c r="C3008" s="3" t="s">
        <v>159</v>
      </c>
      <c r="D3008" s="1">
        <v>1</v>
      </c>
    </row>
    <row r="3009" spans="1:4" ht="129.6">
      <c r="A3009" s="1">
        <v>3008</v>
      </c>
      <c r="B3009" s="1" t="s">
        <v>3</v>
      </c>
      <c r="C3009" s="2" t="s">
        <v>2941</v>
      </c>
      <c r="D3009" s="1">
        <v>0</v>
      </c>
    </row>
    <row r="3010" spans="1:4" ht="360">
      <c r="A3010" s="1">
        <v>3009</v>
      </c>
      <c r="B3010" s="1" t="s">
        <v>7</v>
      </c>
      <c r="C3010" s="2" t="s">
        <v>2942</v>
      </c>
      <c r="D3010" s="1">
        <v>1</v>
      </c>
    </row>
    <row r="3011" spans="1:4" ht="409.6">
      <c r="A3011" s="1">
        <v>3010</v>
      </c>
      <c r="B3011" s="1" t="s">
        <v>3</v>
      </c>
      <c r="C3011" s="2" t="s">
        <v>2943</v>
      </c>
      <c r="D3011" s="1">
        <v>0</v>
      </c>
    </row>
    <row r="3012" spans="1:4" ht="115.2">
      <c r="A3012" s="1">
        <v>3011</v>
      </c>
      <c r="B3012" s="1" t="s">
        <v>3</v>
      </c>
      <c r="C3012" s="2" t="s">
        <v>2944</v>
      </c>
      <c r="D3012" s="1">
        <v>0</v>
      </c>
    </row>
    <row r="3013" spans="1:4" ht="43.2">
      <c r="A3013" s="1">
        <v>3012</v>
      </c>
      <c r="B3013" s="1" t="s">
        <v>3</v>
      </c>
      <c r="C3013" s="3" t="s">
        <v>2945</v>
      </c>
      <c r="D3013" s="1">
        <v>0</v>
      </c>
    </row>
    <row r="3014" spans="1:4" ht="409.6">
      <c r="A3014" s="1">
        <v>3013</v>
      </c>
      <c r="B3014" s="1" t="s">
        <v>3</v>
      </c>
      <c r="C3014" s="2" t="s">
        <v>2946</v>
      </c>
      <c r="D3014" s="1">
        <v>0</v>
      </c>
    </row>
    <row r="3015" spans="1:4" ht="115.2">
      <c r="A3015" s="1">
        <v>3014</v>
      </c>
      <c r="B3015" s="1" t="s">
        <v>7</v>
      </c>
      <c r="C3015" s="3" t="s">
        <v>2947</v>
      </c>
      <c r="D3015" s="1">
        <v>1</v>
      </c>
    </row>
    <row r="3016" spans="1:4" ht="409.6">
      <c r="A3016" s="1">
        <v>3015</v>
      </c>
      <c r="B3016" s="1" t="s">
        <v>3</v>
      </c>
      <c r="C3016" s="2" t="s">
        <v>2948</v>
      </c>
      <c r="D3016" s="1">
        <v>0</v>
      </c>
    </row>
    <row r="3017" spans="1:4" ht="28.8">
      <c r="A3017" s="1">
        <v>3016</v>
      </c>
      <c r="B3017" s="1" t="s">
        <v>3</v>
      </c>
      <c r="C3017" s="3" t="s">
        <v>2949</v>
      </c>
      <c r="D3017" s="1">
        <v>0</v>
      </c>
    </row>
    <row r="3018" spans="1:4" ht="43.2">
      <c r="A3018" s="1">
        <v>3017</v>
      </c>
      <c r="B3018" s="1" t="s">
        <v>3</v>
      </c>
      <c r="C3018" s="3" t="s">
        <v>2950</v>
      </c>
      <c r="D3018" s="1">
        <v>0</v>
      </c>
    </row>
    <row r="3019" spans="1:4" ht="409.6">
      <c r="A3019" s="1">
        <v>3018</v>
      </c>
      <c r="B3019" s="1" t="s">
        <v>7</v>
      </c>
      <c r="C3019" s="2" t="s">
        <v>2951</v>
      </c>
      <c r="D3019" s="1">
        <v>1</v>
      </c>
    </row>
    <row r="3020" spans="1:4" ht="259.2">
      <c r="A3020" s="1">
        <v>3019</v>
      </c>
      <c r="B3020" s="1" t="s">
        <v>3</v>
      </c>
      <c r="C3020" s="2" t="s">
        <v>2952</v>
      </c>
      <c r="D3020" s="1">
        <v>0</v>
      </c>
    </row>
    <row r="3021" spans="1:4" ht="115.2">
      <c r="A3021" s="1">
        <v>3020</v>
      </c>
      <c r="B3021" s="1" t="s">
        <v>3</v>
      </c>
      <c r="C3021" s="2" t="s">
        <v>2953</v>
      </c>
      <c r="D3021" s="1">
        <v>0</v>
      </c>
    </row>
    <row r="3022" spans="1:4" ht="230.4">
      <c r="A3022" s="1">
        <v>3021</v>
      </c>
      <c r="B3022" s="1" t="s">
        <v>3</v>
      </c>
      <c r="C3022" s="2" t="s">
        <v>2954</v>
      </c>
      <c r="D3022" s="1">
        <v>0</v>
      </c>
    </row>
    <row r="3023" spans="1:4" ht="43.2">
      <c r="A3023" s="1">
        <v>3022</v>
      </c>
      <c r="B3023" s="1" t="s">
        <v>3</v>
      </c>
      <c r="C3023" s="3" t="s">
        <v>2955</v>
      </c>
      <c r="D3023" s="1">
        <v>0</v>
      </c>
    </row>
    <row r="3024" spans="1:4" ht="216">
      <c r="A3024" s="1">
        <v>3023</v>
      </c>
      <c r="B3024" s="1" t="s">
        <v>7</v>
      </c>
      <c r="C3024" s="2" t="s">
        <v>2956</v>
      </c>
      <c r="D3024" s="1">
        <v>1</v>
      </c>
    </row>
    <row r="3025" spans="1:4" ht="43.2">
      <c r="A3025" s="1">
        <v>3024</v>
      </c>
      <c r="B3025" s="1" t="s">
        <v>3</v>
      </c>
      <c r="C3025" s="3" t="s">
        <v>2957</v>
      </c>
      <c r="D3025" s="1">
        <v>0</v>
      </c>
    </row>
    <row r="3026" spans="1:4" ht="216">
      <c r="A3026" s="1">
        <v>3025</v>
      </c>
      <c r="B3026" s="1" t="s">
        <v>3</v>
      </c>
      <c r="C3026" s="2" t="s">
        <v>2958</v>
      </c>
      <c r="D3026" s="1">
        <v>0</v>
      </c>
    </row>
    <row r="3027" spans="1:4" ht="57.6">
      <c r="A3027" s="1">
        <v>3026</v>
      </c>
      <c r="B3027" s="1" t="s">
        <v>7</v>
      </c>
      <c r="C3027" s="3" t="s">
        <v>2959</v>
      </c>
      <c r="D3027" s="1">
        <v>1</v>
      </c>
    </row>
    <row r="3028" spans="1:4" ht="216">
      <c r="A3028" s="1">
        <v>3027</v>
      </c>
      <c r="B3028" s="1" t="s">
        <v>3</v>
      </c>
      <c r="C3028" s="2" t="s">
        <v>2960</v>
      </c>
      <c r="D3028" s="1">
        <v>0</v>
      </c>
    </row>
    <row r="3029" spans="1:4" ht="403.2">
      <c r="A3029" s="1">
        <v>3028</v>
      </c>
      <c r="B3029" s="1" t="s">
        <v>3</v>
      </c>
      <c r="C3029" s="2" t="s">
        <v>2961</v>
      </c>
      <c r="D3029" s="1">
        <v>0</v>
      </c>
    </row>
    <row r="3030" spans="1:4" ht="409.6">
      <c r="A3030" s="1">
        <v>3029</v>
      </c>
      <c r="B3030" s="1" t="s">
        <v>3</v>
      </c>
      <c r="C3030" s="2" t="s">
        <v>2962</v>
      </c>
      <c r="D3030" s="1">
        <v>0</v>
      </c>
    </row>
    <row r="3031" spans="1:4" ht="43.2">
      <c r="A3031" s="1">
        <v>3030</v>
      </c>
      <c r="B3031" s="1" t="s">
        <v>7</v>
      </c>
      <c r="C3031" s="3" t="s">
        <v>2963</v>
      </c>
      <c r="D3031" s="1">
        <v>1</v>
      </c>
    </row>
    <row r="3032" spans="1:4" ht="409.6">
      <c r="A3032" s="1">
        <v>3031</v>
      </c>
      <c r="B3032" s="1" t="s">
        <v>3</v>
      </c>
      <c r="C3032" s="2" t="s">
        <v>2964</v>
      </c>
      <c r="D3032" s="1">
        <v>0</v>
      </c>
    </row>
    <row r="3033" spans="1:4" ht="72">
      <c r="A3033" s="1">
        <v>3032</v>
      </c>
      <c r="B3033" s="1" t="s">
        <v>3</v>
      </c>
      <c r="C3033" s="3" t="s">
        <v>2965</v>
      </c>
      <c r="D3033" s="1">
        <v>0</v>
      </c>
    </row>
    <row r="3034" spans="1:4" ht="259.2">
      <c r="A3034" s="1">
        <v>3033</v>
      </c>
      <c r="B3034" s="1" t="s">
        <v>7</v>
      </c>
      <c r="C3034" s="2" t="s">
        <v>2966</v>
      </c>
      <c r="D3034" s="1">
        <v>1</v>
      </c>
    </row>
    <row r="3035" spans="1:4" ht="409.6">
      <c r="A3035" s="1">
        <v>3034</v>
      </c>
      <c r="B3035" s="1" t="s">
        <v>7</v>
      </c>
      <c r="C3035" s="2" t="s">
        <v>2967</v>
      </c>
      <c r="D3035" s="1">
        <v>1</v>
      </c>
    </row>
    <row r="3036" spans="1:4" ht="57.6">
      <c r="A3036" s="1">
        <v>3035</v>
      </c>
      <c r="B3036" s="1" t="s">
        <v>3</v>
      </c>
      <c r="C3036" s="3" t="s">
        <v>2968</v>
      </c>
      <c r="D3036" s="1">
        <v>0</v>
      </c>
    </row>
    <row r="3037" spans="1:4" ht="158.4">
      <c r="A3037" s="1">
        <v>3036</v>
      </c>
      <c r="B3037" s="1" t="s">
        <v>7</v>
      </c>
      <c r="C3037" s="2" t="s">
        <v>2969</v>
      </c>
      <c r="D3037" s="1">
        <v>1</v>
      </c>
    </row>
    <row r="3038" spans="1:4" ht="172.8">
      <c r="A3038" s="1">
        <v>3037</v>
      </c>
      <c r="B3038" s="1" t="s">
        <v>7</v>
      </c>
      <c r="C3038" s="2" t="s">
        <v>2970</v>
      </c>
      <c r="D3038" s="1">
        <v>1</v>
      </c>
    </row>
    <row r="3039" spans="1:4" ht="43.2">
      <c r="A3039" s="1">
        <v>3038</v>
      </c>
      <c r="B3039" s="1" t="s">
        <v>3</v>
      </c>
      <c r="C3039" s="3" t="s">
        <v>2971</v>
      </c>
      <c r="D3039" s="1">
        <v>0</v>
      </c>
    </row>
    <row r="3040" spans="1:4" ht="129.6">
      <c r="A3040" s="1">
        <v>3039</v>
      </c>
      <c r="B3040" s="1" t="s">
        <v>7</v>
      </c>
      <c r="C3040" s="3" t="s">
        <v>2972</v>
      </c>
      <c r="D3040" s="1">
        <v>1</v>
      </c>
    </row>
    <row r="3041" spans="1:4" ht="230.4">
      <c r="A3041" s="1">
        <v>3040</v>
      </c>
      <c r="B3041" s="1" t="s">
        <v>3</v>
      </c>
      <c r="C3041" s="2" t="s">
        <v>2973</v>
      </c>
      <c r="D3041" s="1">
        <v>0</v>
      </c>
    </row>
    <row r="3042" spans="1:4" ht="409.6">
      <c r="A3042" s="1">
        <v>3041</v>
      </c>
      <c r="B3042" s="1" t="s">
        <v>7</v>
      </c>
      <c r="C3042" s="2" t="s">
        <v>2974</v>
      </c>
      <c r="D3042" s="1">
        <v>1</v>
      </c>
    </row>
    <row r="3043" spans="1:4" ht="201.6">
      <c r="A3043" s="1">
        <v>3042</v>
      </c>
      <c r="B3043" s="1" t="s">
        <v>3</v>
      </c>
      <c r="C3043" s="2" t="s">
        <v>2975</v>
      </c>
      <c r="D3043" s="1">
        <v>0</v>
      </c>
    </row>
    <row r="3044" spans="1:4" ht="28.8">
      <c r="A3044" s="1">
        <v>3043</v>
      </c>
      <c r="B3044" s="1" t="s">
        <v>3</v>
      </c>
      <c r="C3044" s="3" t="s">
        <v>2976</v>
      </c>
      <c r="D3044" s="1">
        <v>0</v>
      </c>
    </row>
    <row r="3045" spans="1:4" ht="409.6">
      <c r="A3045" s="1">
        <v>3044</v>
      </c>
      <c r="B3045" s="1" t="s">
        <v>3</v>
      </c>
      <c r="C3045" s="2" t="s">
        <v>2977</v>
      </c>
      <c r="D3045" s="1">
        <v>0</v>
      </c>
    </row>
    <row r="3046" spans="1:4" ht="28.8">
      <c r="A3046" s="1">
        <v>3045</v>
      </c>
      <c r="B3046" s="1" t="s">
        <v>3</v>
      </c>
      <c r="C3046" s="3" t="s">
        <v>2978</v>
      </c>
      <c r="D3046" s="1">
        <v>0</v>
      </c>
    </row>
    <row r="3047" spans="1:4" ht="230.4">
      <c r="A3047" s="1">
        <v>3046</v>
      </c>
      <c r="B3047" s="1" t="s">
        <v>3</v>
      </c>
      <c r="C3047" s="2" t="s">
        <v>2979</v>
      </c>
      <c r="D3047" s="1">
        <v>0</v>
      </c>
    </row>
    <row r="3048" spans="1:4" ht="409.6">
      <c r="A3048" s="1">
        <v>3047</v>
      </c>
      <c r="B3048" s="1" t="s">
        <v>3</v>
      </c>
      <c r="C3048" s="2" t="s">
        <v>2980</v>
      </c>
      <c r="D3048" s="1">
        <v>0</v>
      </c>
    </row>
    <row r="3049" spans="1:4" ht="302.39999999999998">
      <c r="A3049" s="1">
        <v>3048</v>
      </c>
      <c r="B3049" s="1" t="s">
        <v>3</v>
      </c>
      <c r="C3049" s="2" t="s">
        <v>2981</v>
      </c>
      <c r="D3049" s="1">
        <v>0</v>
      </c>
    </row>
    <row r="3050" spans="1:4" ht="100.8">
      <c r="A3050" s="1">
        <v>3049</v>
      </c>
      <c r="B3050" s="1" t="s">
        <v>3</v>
      </c>
      <c r="C3050" s="3" t="s">
        <v>2982</v>
      </c>
      <c r="D3050" s="1">
        <v>0</v>
      </c>
    </row>
    <row r="3051" spans="1:4" ht="409.6">
      <c r="A3051" s="1">
        <v>3050</v>
      </c>
      <c r="B3051" s="1" t="s">
        <v>7</v>
      </c>
      <c r="C3051" s="2" t="s">
        <v>2983</v>
      </c>
      <c r="D3051" s="1">
        <v>1</v>
      </c>
    </row>
    <row r="3052" spans="1:4" ht="144">
      <c r="A3052" s="1">
        <v>3051</v>
      </c>
      <c r="B3052" s="1" t="s">
        <v>3</v>
      </c>
      <c r="C3052" s="2" t="s">
        <v>2984</v>
      </c>
      <c r="D3052" s="1">
        <v>0</v>
      </c>
    </row>
    <row r="3053" spans="1:4" ht="158.4">
      <c r="A3053" s="1">
        <v>3052</v>
      </c>
      <c r="B3053" s="1" t="s">
        <v>7</v>
      </c>
      <c r="C3053" s="2" t="s">
        <v>2985</v>
      </c>
      <c r="D3053" s="1">
        <v>1</v>
      </c>
    </row>
    <row r="3054" spans="1:4" ht="43.2">
      <c r="A3054" s="1">
        <v>3053</v>
      </c>
      <c r="B3054" s="1" t="s">
        <v>3</v>
      </c>
      <c r="C3054" s="3" t="s">
        <v>2986</v>
      </c>
      <c r="D3054" s="1">
        <v>0</v>
      </c>
    </row>
    <row r="3055" spans="1:4" ht="409.6">
      <c r="A3055" s="1">
        <v>3054</v>
      </c>
      <c r="B3055" s="1" t="s">
        <v>3</v>
      </c>
      <c r="C3055" s="2" t="s">
        <v>2987</v>
      </c>
      <c r="D3055" s="1">
        <v>0</v>
      </c>
    </row>
    <row r="3056" spans="1:4" ht="43.2">
      <c r="A3056" s="1">
        <v>3055</v>
      </c>
      <c r="B3056" s="1" t="s">
        <v>3</v>
      </c>
      <c r="C3056" s="3" t="s">
        <v>2988</v>
      </c>
      <c r="D3056" s="1">
        <v>0</v>
      </c>
    </row>
    <row r="3057" spans="1:4" ht="115.2">
      <c r="A3057" s="1">
        <v>3056</v>
      </c>
      <c r="B3057" s="1" t="s">
        <v>3</v>
      </c>
      <c r="C3057" s="3" t="s">
        <v>2989</v>
      </c>
      <c r="D3057" s="1">
        <v>0</v>
      </c>
    </row>
    <row r="3058" spans="1:4" ht="259.2">
      <c r="A3058" s="1">
        <v>3057</v>
      </c>
      <c r="B3058" s="1" t="s">
        <v>3</v>
      </c>
      <c r="C3058" s="2" t="s">
        <v>2990</v>
      </c>
      <c r="D3058" s="1">
        <v>0</v>
      </c>
    </row>
    <row r="3059" spans="1:4" ht="172.8">
      <c r="A3059" s="1">
        <v>3058</v>
      </c>
      <c r="B3059" s="1" t="s">
        <v>3</v>
      </c>
      <c r="C3059" s="2" t="s">
        <v>2991</v>
      </c>
      <c r="D3059" s="1">
        <v>0</v>
      </c>
    </row>
    <row r="3060" spans="1:4" ht="86.4">
      <c r="A3060" s="1">
        <v>3059</v>
      </c>
      <c r="B3060" s="1" t="s">
        <v>3</v>
      </c>
      <c r="C3060" s="2" t="s">
        <v>2992</v>
      </c>
      <c r="D3060" s="1">
        <v>0</v>
      </c>
    </row>
    <row r="3061" spans="1:4" ht="28.8">
      <c r="A3061" s="1">
        <v>3060</v>
      </c>
      <c r="B3061" s="1" t="s">
        <v>3</v>
      </c>
      <c r="C3061" s="3" t="s">
        <v>2993</v>
      </c>
      <c r="D3061" s="1">
        <v>0</v>
      </c>
    </row>
    <row r="3062" spans="1:4" ht="409.6">
      <c r="A3062" s="1">
        <v>3061</v>
      </c>
      <c r="B3062" s="1" t="s">
        <v>7</v>
      </c>
      <c r="C3062" s="2" t="s">
        <v>2994</v>
      </c>
      <c r="D3062" s="1">
        <v>1</v>
      </c>
    </row>
    <row r="3063" spans="1:4" ht="409.6">
      <c r="A3063" s="1">
        <v>3062</v>
      </c>
      <c r="B3063" s="1" t="s">
        <v>3</v>
      </c>
      <c r="C3063" s="2" t="s">
        <v>2995</v>
      </c>
      <c r="D3063" s="1">
        <v>0</v>
      </c>
    </row>
    <row r="3064" spans="1:4" ht="57.6">
      <c r="A3064" s="1">
        <v>3063</v>
      </c>
      <c r="B3064" s="1" t="s">
        <v>3</v>
      </c>
      <c r="C3064" s="3" t="s">
        <v>2996</v>
      </c>
      <c r="D3064" s="1">
        <v>0</v>
      </c>
    </row>
    <row r="3065" spans="1:4" ht="129.6">
      <c r="A3065" s="1">
        <v>3064</v>
      </c>
      <c r="B3065" s="1" t="s">
        <v>3</v>
      </c>
      <c r="C3065" s="3" t="s">
        <v>210</v>
      </c>
      <c r="D3065" s="1">
        <v>0</v>
      </c>
    </row>
    <row r="3066" spans="1:4" ht="28.8">
      <c r="A3066" s="1">
        <v>3065</v>
      </c>
      <c r="B3066" s="1" t="s">
        <v>3</v>
      </c>
      <c r="C3066" s="3" t="s">
        <v>2997</v>
      </c>
      <c r="D3066" s="1">
        <v>0</v>
      </c>
    </row>
    <row r="3067" spans="1:4" ht="409.6">
      <c r="A3067" s="1">
        <v>3066</v>
      </c>
      <c r="B3067" s="1" t="s">
        <v>3</v>
      </c>
      <c r="C3067" s="2" t="s">
        <v>2998</v>
      </c>
      <c r="D3067" s="1">
        <v>0</v>
      </c>
    </row>
    <row r="3068" spans="1:4" ht="230.4">
      <c r="A3068" s="1">
        <v>3067</v>
      </c>
      <c r="B3068" s="1" t="s">
        <v>7</v>
      </c>
      <c r="C3068" s="2" t="s">
        <v>2999</v>
      </c>
      <c r="D3068" s="1">
        <v>1</v>
      </c>
    </row>
    <row r="3069" spans="1:4" ht="273.60000000000002">
      <c r="A3069" s="1">
        <v>3068</v>
      </c>
      <c r="B3069" s="1" t="s">
        <v>3</v>
      </c>
      <c r="C3069" s="2" t="s">
        <v>3000</v>
      </c>
      <c r="D3069" s="1">
        <v>0</v>
      </c>
    </row>
    <row r="3070" spans="1:4" ht="43.2">
      <c r="A3070" s="1">
        <v>3069</v>
      </c>
      <c r="B3070" s="1" t="s">
        <v>3</v>
      </c>
      <c r="C3070" s="3" t="s">
        <v>3001</v>
      </c>
      <c r="D3070" s="1">
        <v>0</v>
      </c>
    </row>
    <row r="3071" spans="1:4" ht="57.6">
      <c r="A3071" s="1">
        <v>3070</v>
      </c>
      <c r="B3071" s="1" t="s">
        <v>3</v>
      </c>
      <c r="C3071" s="3" t="s">
        <v>3002</v>
      </c>
      <c r="D3071" s="1">
        <v>0</v>
      </c>
    </row>
    <row r="3072" spans="1:4" ht="144">
      <c r="A3072" s="1">
        <v>3071</v>
      </c>
      <c r="B3072" s="1" t="s">
        <v>7</v>
      </c>
      <c r="C3072" s="2" t="s">
        <v>3003</v>
      </c>
      <c r="D3072" s="1">
        <v>1</v>
      </c>
    </row>
    <row r="3073" spans="1:4" ht="115.2">
      <c r="A3073" s="1">
        <v>3072</v>
      </c>
      <c r="B3073" s="1" t="s">
        <v>3</v>
      </c>
      <c r="C3073" s="2" t="s">
        <v>3004</v>
      </c>
      <c r="D3073" s="1">
        <v>0</v>
      </c>
    </row>
    <row r="3074" spans="1:4" ht="100.8">
      <c r="A3074" s="1">
        <v>3073</v>
      </c>
      <c r="B3074" s="1" t="s">
        <v>3</v>
      </c>
      <c r="C3074" s="3" t="s">
        <v>3005</v>
      </c>
      <c r="D3074" s="1">
        <v>0</v>
      </c>
    </row>
    <row r="3075" spans="1:4" ht="244.8">
      <c r="A3075" s="1">
        <v>3074</v>
      </c>
      <c r="B3075" s="1" t="s">
        <v>7</v>
      </c>
      <c r="C3075" s="2" t="s">
        <v>3006</v>
      </c>
      <c r="D3075" s="1">
        <v>1</v>
      </c>
    </row>
    <row r="3076" spans="1:4" ht="187.2">
      <c r="A3076" s="1">
        <v>3075</v>
      </c>
      <c r="B3076" s="1" t="s">
        <v>3</v>
      </c>
      <c r="C3076" s="2" t="s">
        <v>3007</v>
      </c>
      <c r="D3076" s="1">
        <v>0</v>
      </c>
    </row>
    <row r="3077" spans="1:4" ht="172.8">
      <c r="A3077" s="1">
        <v>3076</v>
      </c>
      <c r="B3077" s="1" t="s">
        <v>3</v>
      </c>
      <c r="C3077" s="2" t="s">
        <v>3008</v>
      </c>
      <c r="D3077" s="1">
        <v>0</v>
      </c>
    </row>
    <row r="3078" spans="1:4" ht="57.6">
      <c r="A3078" s="1">
        <v>3077</v>
      </c>
      <c r="B3078" s="1" t="s">
        <v>7</v>
      </c>
      <c r="C3078" s="3" t="s">
        <v>3009</v>
      </c>
      <c r="D3078" s="1">
        <v>1</v>
      </c>
    </row>
    <row r="3079" spans="1:4" ht="100.8">
      <c r="A3079" s="1">
        <v>3078</v>
      </c>
      <c r="B3079" s="1" t="s">
        <v>3</v>
      </c>
      <c r="C3079" s="2" t="s">
        <v>3010</v>
      </c>
      <c r="D3079" s="1">
        <v>0</v>
      </c>
    </row>
    <row r="3080" spans="1:4" ht="230.4">
      <c r="A3080" s="1">
        <v>3079</v>
      </c>
      <c r="B3080" s="1" t="s">
        <v>3</v>
      </c>
      <c r="C3080" s="2" t="s">
        <v>3011</v>
      </c>
      <c r="D3080" s="1">
        <v>0</v>
      </c>
    </row>
    <row r="3081" spans="1:4" ht="172.8">
      <c r="A3081" s="1">
        <v>3080</v>
      </c>
      <c r="B3081" s="1" t="s">
        <v>3</v>
      </c>
      <c r="C3081" s="2" t="s">
        <v>3012</v>
      </c>
      <c r="D3081" s="1">
        <v>0</v>
      </c>
    </row>
    <row r="3082" spans="1:4" ht="409.6">
      <c r="A3082" s="1">
        <v>3081</v>
      </c>
      <c r="B3082" s="1" t="s">
        <v>3</v>
      </c>
      <c r="C3082" s="2" t="s">
        <v>3013</v>
      </c>
      <c r="D3082" s="1">
        <v>0</v>
      </c>
    </row>
    <row r="3083" spans="1:4" ht="43.2">
      <c r="A3083" s="1">
        <v>3082</v>
      </c>
      <c r="B3083" s="1" t="s">
        <v>3</v>
      </c>
      <c r="C3083" s="3" t="s">
        <v>3014</v>
      </c>
      <c r="D3083" s="1">
        <v>0</v>
      </c>
    </row>
    <row r="3084" spans="1:4" ht="409.6">
      <c r="A3084" s="1">
        <v>3083</v>
      </c>
      <c r="B3084" s="1" t="s">
        <v>3</v>
      </c>
      <c r="C3084" s="2" t="s">
        <v>3015</v>
      </c>
      <c r="D3084" s="1">
        <v>0</v>
      </c>
    </row>
    <row r="3085" spans="1:4" ht="360">
      <c r="A3085" s="1">
        <v>3084</v>
      </c>
      <c r="B3085" s="1" t="s">
        <v>3</v>
      </c>
      <c r="C3085" s="2" t="s">
        <v>3016</v>
      </c>
      <c r="D3085" s="1">
        <v>0</v>
      </c>
    </row>
    <row r="3086" spans="1:4" ht="409.6">
      <c r="A3086" s="1">
        <v>3085</v>
      </c>
      <c r="B3086" s="1" t="s">
        <v>7</v>
      </c>
      <c r="C3086" s="2" t="s">
        <v>3017</v>
      </c>
      <c r="D3086" s="1">
        <v>1</v>
      </c>
    </row>
    <row r="3087" spans="1:4" ht="129.6">
      <c r="A3087" s="1">
        <v>3086</v>
      </c>
      <c r="B3087" s="1" t="s">
        <v>3</v>
      </c>
      <c r="C3087" s="2" t="s">
        <v>3018</v>
      </c>
      <c r="D3087" s="1">
        <v>0</v>
      </c>
    </row>
    <row r="3088" spans="1:4" ht="115.2">
      <c r="A3088" s="1">
        <v>3087</v>
      </c>
      <c r="B3088" s="1" t="s">
        <v>3</v>
      </c>
      <c r="C3088" s="2" t="s">
        <v>32</v>
      </c>
      <c r="D3088" s="1">
        <v>0</v>
      </c>
    </row>
    <row r="3089" spans="1:4" ht="172.8">
      <c r="A3089" s="1">
        <v>3088</v>
      </c>
      <c r="B3089" s="1" t="s">
        <v>3</v>
      </c>
      <c r="C3089" s="2" t="s">
        <v>3019</v>
      </c>
      <c r="D3089" s="1">
        <v>0</v>
      </c>
    </row>
    <row r="3090" spans="1:4" ht="345.6">
      <c r="A3090" s="1">
        <v>3089</v>
      </c>
      <c r="B3090" s="1" t="s">
        <v>7</v>
      </c>
      <c r="C3090" s="2" t="s">
        <v>3020</v>
      </c>
      <c r="D3090" s="1">
        <v>1</v>
      </c>
    </row>
    <row r="3091" spans="1:4" ht="230.4">
      <c r="A3091" s="1">
        <v>3090</v>
      </c>
      <c r="B3091" s="1" t="s">
        <v>3</v>
      </c>
      <c r="C3091" s="2" t="s">
        <v>3021</v>
      </c>
      <c r="D3091" s="1">
        <v>0</v>
      </c>
    </row>
    <row r="3092" spans="1:4" ht="43.2">
      <c r="A3092" s="1">
        <v>3091</v>
      </c>
      <c r="B3092" s="1" t="s">
        <v>3</v>
      </c>
      <c r="C3092" s="3" t="s">
        <v>3022</v>
      </c>
      <c r="D3092" s="1">
        <v>0</v>
      </c>
    </row>
    <row r="3093" spans="1:4" ht="172.8">
      <c r="A3093" s="1">
        <v>3092</v>
      </c>
      <c r="B3093" s="1" t="s">
        <v>3</v>
      </c>
      <c r="C3093" s="2" t="s">
        <v>3023</v>
      </c>
      <c r="D3093" s="1">
        <v>0</v>
      </c>
    </row>
    <row r="3094" spans="1:4" ht="409.6">
      <c r="A3094" s="1">
        <v>3093</v>
      </c>
      <c r="B3094" s="1" t="s">
        <v>7</v>
      </c>
      <c r="C3094" s="2" t="s">
        <v>3024</v>
      </c>
      <c r="D3094" s="1">
        <v>1</v>
      </c>
    </row>
    <row r="3095" spans="1:4" ht="158.4">
      <c r="A3095" s="1">
        <v>3094</v>
      </c>
      <c r="B3095" s="1" t="s">
        <v>7</v>
      </c>
      <c r="C3095" s="2" t="s">
        <v>3025</v>
      </c>
      <c r="D3095" s="1">
        <v>1</v>
      </c>
    </row>
    <row r="3096" spans="1:4" ht="273.60000000000002">
      <c r="A3096" s="1">
        <v>3095</v>
      </c>
      <c r="B3096" s="1" t="s">
        <v>3</v>
      </c>
      <c r="C3096" s="2" t="s">
        <v>3026</v>
      </c>
      <c r="D3096" s="1">
        <v>0</v>
      </c>
    </row>
    <row r="3097" spans="1:4" ht="216">
      <c r="A3097" s="1">
        <v>3096</v>
      </c>
      <c r="B3097" s="1" t="s">
        <v>3</v>
      </c>
      <c r="C3097" s="2" t="s">
        <v>3027</v>
      </c>
      <c r="D3097" s="1">
        <v>0</v>
      </c>
    </row>
    <row r="3098" spans="1:4" ht="409.6">
      <c r="A3098" s="1">
        <v>3097</v>
      </c>
      <c r="B3098" s="1" t="s">
        <v>3</v>
      </c>
      <c r="C3098" s="2" t="s">
        <v>3028</v>
      </c>
      <c r="D3098" s="1">
        <v>0</v>
      </c>
    </row>
    <row r="3099" spans="1:4" ht="409.6">
      <c r="A3099" s="1">
        <v>3098</v>
      </c>
      <c r="B3099" s="1" t="s">
        <v>3</v>
      </c>
      <c r="C3099" s="2" t="s">
        <v>3029</v>
      </c>
      <c r="D3099" s="1">
        <v>0</v>
      </c>
    </row>
    <row r="3100" spans="1:4" ht="409.6">
      <c r="A3100" s="1">
        <v>3099</v>
      </c>
      <c r="B3100" s="1" t="s">
        <v>3</v>
      </c>
      <c r="C3100" s="2" t="s">
        <v>3030</v>
      </c>
      <c r="D3100" s="1">
        <v>0</v>
      </c>
    </row>
    <row r="3101" spans="1:4" ht="409.6">
      <c r="A3101" s="1">
        <v>3100</v>
      </c>
      <c r="B3101" s="1" t="s">
        <v>3</v>
      </c>
      <c r="C3101" s="2" t="s">
        <v>3031</v>
      </c>
      <c r="D3101" s="1">
        <v>0</v>
      </c>
    </row>
    <row r="3102" spans="1:4" ht="230.4">
      <c r="A3102" s="1">
        <v>3101</v>
      </c>
      <c r="B3102" s="1" t="s">
        <v>3</v>
      </c>
      <c r="C3102" s="2" t="s">
        <v>3032</v>
      </c>
      <c r="D3102" s="1">
        <v>0</v>
      </c>
    </row>
    <row r="3103" spans="1:4" ht="43.2">
      <c r="A3103" s="1">
        <v>3102</v>
      </c>
      <c r="B3103" s="1" t="s">
        <v>3</v>
      </c>
      <c r="C3103" s="3" t="s">
        <v>3033</v>
      </c>
      <c r="D3103" s="1">
        <v>0</v>
      </c>
    </row>
    <row r="3104" spans="1:4" ht="86.4">
      <c r="A3104" s="1">
        <v>3103</v>
      </c>
      <c r="B3104" s="1" t="s">
        <v>3</v>
      </c>
      <c r="C3104" s="2" t="s">
        <v>2144</v>
      </c>
      <c r="D3104" s="1">
        <v>0</v>
      </c>
    </row>
    <row r="3105" spans="1:4" ht="244.8">
      <c r="A3105" s="1">
        <v>3104</v>
      </c>
      <c r="B3105" s="1" t="s">
        <v>3</v>
      </c>
      <c r="C3105" s="2" t="s">
        <v>3034</v>
      </c>
      <c r="D3105" s="1">
        <v>0</v>
      </c>
    </row>
    <row r="3106" spans="1:4" ht="129.6">
      <c r="A3106" s="1">
        <v>3105</v>
      </c>
      <c r="B3106" s="1" t="s">
        <v>3</v>
      </c>
      <c r="C3106" s="2" t="s">
        <v>3035</v>
      </c>
      <c r="D3106" s="1">
        <v>0</v>
      </c>
    </row>
    <row r="3107" spans="1:4" ht="144">
      <c r="A3107" s="1">
        <v>3106</v>
      </c>
      <c r="B3107" s="1" t="s">
        <v>3</v>
      </c>
      <c r="C3107" s="2" t="s">
        <v>3036</v>
      </c>
      <c r="D3107" s="1">
        <v>0</v>
      </c>
    </row>
    <row r="3108" spans="1:4" ht="158.4">
      <c r="A3108" s="1">
        <v>3107</v>
      </c>
      <c r="B3108" s="1" t="s">
        <v>7</v>
      </c>
      <c r="C3108" s="2" t="s">
        <v>3037</v>
      </c>
      <c r="D3108" s="1">
        <v>1</v>
      </c>
    </row>
    <row r="3109" spans="1:4" ht="409.6">
      <c r="A3109" s="1">
        <v>3108</v>
      </c>
      <c r="B3109" s="1" t="s">
        <v>3</v>
      </c>
      <c r="C3109" s="2" t="s">
        <v>3038</v>
      </c>
      <c r="D3109" s="1">
        <v>0</v>
      </c>
    </row>
    <row r="3110" spans="1:4" ht="86.4">
      <c r="A3110" s="1">
        <v>3109</v>
      </c>
      <c r="B3110" s="1" t="s">
        <v>7</v>
      </c>
      <c r="C3110" s="3" t="s">
        <v>3039</v>
      </c>
      <c r="D3110" s="1">
        <v>1</v>
      </c>
    </row>
    <row r="3111" spans="1:4" ht="43.2">
      <c r="A3111" s="1">
        <v>3110</v>
      </c>
      <c r="B3111" s="1" t="s">
        <v>3</v>
      </c>
      <c r="C3111" s="3" t="s">
        <v>3040</v>
      </c>
      <c r="D3111" s="1">
        <v>0</v>
      </c>
    </row>
    <row r="3112" spans="1:4" ht="409.6">
      <c r="A3112" s="1">
        <v>3111</v>
      </c>
      <c r="B3112" s="1" t="s">
        <v>3</v>
      </c>
      <c r="C3112" s="2" t="s">
        <v>3041</v>
      </c>
      <c r="D3112" s="1">
        <v>0</v>
      </c>
    </row>
    <row r="3113" spans="1:4" ht="100.8">
      <c r="A3113" s="1">
        <v>3112</v>
      </c>
      <c r="B3113" s="1" t="s">
        <v>3</v>
      </c>
      <c r="C3113" s="2" t="s">
        <v>3042</v>
      </c>
      <c r="D3113" s="1">
        <v>0</v>
      </c>
    </row>
    <row r="3114" spans="1:4" ht="43.2">
      <c r="A3114" s="1">
        <v>3113</v>
      </c>
      <c r="B3114" s="1" t="s">
        <v>3</v>
      </c>
      <c r="C3114" s="3" t="s">
        <v>3043</v>
      </c>
      <c r="D3114" s="1">
        <v>0</v>
      </c>
    </row>
    <row r="3115" spans="1:4" ht="388.8">
      <c r="A3115" s="1">
        <v>3114</v>
      </c>
      <c r="B3115" s="1" t="s">
        <v>7</v>
      </c>
      <c r="C3115" s="2" t="s">
        <v>3044</v>
      </c>
      <c r="D3115" s="1">
        <v>1</v>
      </c>
    </row>
    <row r="3116" spans="1:4" ht="57.6">
      <c r="A3116" s="1">
        <v>3115</v>
      </c>
      <c r="B3116" s="1" t="s">
        <v>7</v>
      </c>
      <c r="C3116" s="3" t="s">
        <v>3045</v>
      </c>
      <c r="D3116" s="1">
        <v>1</v>
      </c>
    </row>
    <row r="3117" spans="1:4" ht="409.6">
      <c r="A3117" s="1">
        <v>3116</v>
      </c>
      <c r="B3117" s="1" t="s">
        <v>3</v>
      </c>
      <c r="C3117" s="2" t="s">
        <v>3046</v>
      </c>
      <c r="D3117" s="1">
        <v>0</v>
      </c>
    </row>
    <row r="3118" spans="1:4" ht="273.60000000000002">
      <c r="A3118" s="1">
        <v>3117</v>
      </c>
      <c r="B3118" s="1" t="s">
        <v>3</v>
      </c>
      <c r="C3118" s="2" t="s">
        <v>3047</v>
      </c>
      <c r="D3118" s="1">
        <v>0</v>
      </c>
    </row>
    <row r="3119" spans="1:4" ht="331.2">
      <c r="A3119" s="1">
        <v>3118</v>
      </c>
      <c r="B3119" s="1" t="s">
        <v>3</v>
      </c>
      <c r="C3119" s="2" t="s">
        <v>3048</v>
      </c>
      <c r="D3119" s="1">
        <v>0</v>
      </c>
    </row>
    <row r="3120" spans="1:4" ht="409.6">
      <c r="A3120" s="1">
        <v>3119</v>
      </c>
      <c r="B3120" s="1" t="s">
        <v>3</v>
      </c>
      <c r="C3120" s="2" t="s">
        <v>3049</v>
      </c>
      <c r="D3120" s="1">
        <v>0</v>
      </c>
    </row>
    <row r="3121" spans="1:4" ht="100.8">
      <c r="A3121" s="1">
        <v>3120</v>
      </c>
      <c r="B3121" s="1" t="s">
        <v>7</v>
      </c>
      <c r="C3121" s="3" t="s">
        <v>3050</v>
      </c>
      <c r="D3121" s="1">
        <v>1</v>
      </c>
    </row>
    <row r="3122" spans="1:4" ht="316.8">
      <c r="A3122" s="1">
        <v>3121</v>
      </c>
      <c r="B3122" s="1" t="s">
        <v>3</v>
      </c>
      <c r="C3122" s="2" t="s">
        <v>3051</v>
      </c>
      <c r="D3122" s="1">
        <v>0</v>
      </c>
    </row>
    <row r="3123" spans="1:4" ht="144">
      <c r="A3123" s="1">
        <v>3122</v>
      </c>
      <c r="B3123" s="1" t="s">
        <v>3</v>
      </c>
      <c r="C3123" s="2" t="s">
        <v>3052</v>
      </c>
      <c r="D3123" s="1">
        <v>0</v>
      </c>
    </row>
    <row r="3124" spans="1:4" ht="230.4">
      <c r="A3124" s="1">
        <v>3123</v>
      </c>
      <c r="B3124" s="1" t="s">
        <v>7</v>
      </c>
      <c r="C3124" s="2" t="s">
        <v>3053</v>
      </c>
      <c r="D3124" s="1">
        <v>1</v>
      </c>
    </row>
    <row r="3125" spans="1:4" ht="409.6">
      <c r="A3125" s="1">
        <v>3124</v>
      </c>
      <c r="B3125" s="1" t="s">
        <v>3</v>
      </c>
      <c r="C3125" s="2" t="s">
        <v>3054</v>
      </c>
      <c r="D3125" s="1">
        <v>0</v>
      </c>
    </row>
    <row r="3126" spans="1:4" ht="72">
      <c r="A3126" s="1">
        <v>3125</v>
      </c>
      <c r="B3126" s="1" t="s">
        <v>3</v>
      </c>
      <c r="C3126" s="3" t="s">
        <v>3055</v>
      </c>
      <c r="D3126" s="1">
        <v>0</v>
      </c>
    </row>
    <row r="3127" spans="1:4" ht="187.2">
      <c r="A3127" s="1">
        <v>3126</v>
      </c>
      <c r="B3127" s="1" t="s">
        <v>3</v>
      </c>
      <c r="C3127" s="2" t="s">
        <v>3056</v>
      </c>
      <c r="D3127" s="1">
        <v>0</v>
      </c>
    </row>
    <row r="3128" spans="1:4" ht="172.8">
      <c r="A3128" s="1">
        <v>3127</v>
      </c>
      <c r="B3128" s="1" t="s">
        <v>3</v>
      </c>
      <c r="C3128" s="2" t="s">
        <v>3057</v>
      </c>
      <c r="D3128" s="1">
        <v>0</v>
      </c>
    </row>
    <row r="3129" spans="1:4" ht="43.2">
      <c r="A3129" s="1">
        <v>3128</v>
      </c>
      <c r="B3129" s="1" t="s">
        <v>3</v>
      </c>
      <c r="C3129" s="3" t="s">
        <v>3058</v>
      </c>
      <c r="D3129" s="1">
        <v>0</v>
      </c>
    </row>
    <row r="3130" spans="1:4" ht="316.8">
      <c r="A3130" s="1">
        <v>3129</v>
      </c>
      <c r="B3130" s="1" t="s">
        <v>7</v>
      </c>
      <c r="C3130" s="2" t="s">
        <v>3059</v>
      </c>
      <c r="D3130" s="1">
        <v>1</v>
      </c>
    </row>
    <row r="3131" spans="1:4" ht="129.6">
      <c r="A3131" s="1">
        <v>3130</v>
      </c>
      <c r="B3131" s="1" t="s">
        <v>3</v>
      </c>
      <c r="C3131" s="2" t="s">
        <v>3060</v>
      </c>
      <c r="D3131" s="1">
        <v>0</v>
      </c>
    </row>
    <row r="3132" spans="1:4" ht="409.6">
      <c r="A3132" s="1">
        <v>3131</v>
      </c>
      <c r="B3132" s="1" t="s">
        <v>3</v>
      </c>
      <c r="C3132" s="2" t="s">
        <v>3061</v>
      </c>
      <c r="D3132" s="1">
        <v>0</v>
      </c>
    </row>
    <row r="3133" spans="1:4" ht="129.6">
      <c r="A3133" s="1">
        <v>3132</v>
      </c>
      <c r="B3133" s="1" t="s">
        <v>3</v>
      </c>
      <c r="C3133" s="2" t="s">
        <v>3062</v>
      </c>
      <c r="D3133" s="1">
        <v>0</v>
      </c>
    </row>
    <row r="3134" spans="1:4" ht="129.6">
      <c r="A3134" s="1">
        <v>3133</v>
      </c>
      <c r="B3134" s="1" t="s">
        <v>3</v>
      </c>
      <c r="C3134" s="2" t="s">
        <v>3063</v>
      </c>
      <c r="D3134" s="1">
        <v>0</v>
      </c>
    </row>
    <row r="3135" spans="1:4" ht="158.4">
      <c r="A3135" s="1">
        <v>3134</v>
      </c>
      <c r="B3135" s="1" t="s">
        <v>7</v>
      </c>
      <c r="C3135" s="2" t="s">
        <v>3064</v>
      </c>
      <c r="D3135" s="1">
        <v>1</v>
      </c>
    </row>
    <row r="3136" spans="1:4" ht="28.8">
      <c r="A3136" s="1">
        <v>3135</v>
      </c>
      <c r="B3136" s="1" t="s">
        <v>3</v>
      </c>
      <c r="C3136" s="3" t="s">
        <v>3065</v>
      </c>
      <c r="D3136" s="1">
        <v>0</v>
      </c>
    </row>
    <row r="3137" spans="1:4" ht="409.6">
      <c r="A3137" s="1">
        <v>3136</v>
      </c>
      <c r="B3137" s="1" t="s">
        <v>7</v>
      </c>
      <c r="C3137" s="2" t="s">
        <v>3066</v>
      </c>
      <c r="D3137" s="1">
        <v>1</v>
      </c>
    </row>
    <row r="3138" spans="1:4" ht="158.4">
      <c r="A3138" s="1">
        <v>3137</v>
      </c>
      <c r="B3138" s="1" t="s">
        <v>3</v>
      </c>
      <c r="C3138" s="2" t="s">
        <v>3067</v>
      </c>
      <c r="D3138" s="1">
        <v>0</v>
      </c>
    </row>
    <row r="3139" spans="1:4" ht="72">
      <c r="A3139" s="1">
        <v>3138</v>
      </c>
      <c r="B3139" s="1" t="s">
        <v>3</v>
      </c>
      <c r="C3139" s="3" t="s">
        <v>3068</v>
      </c>
      <c r="D3139" s="1">
        <v>0</v>
      </c>
    </row>
    <row r="3140" spans="1:4" ht="129.6">
      <c r="A3140" s="1">
        <v>3139</v>
      </c>
      <c r="B3140" s="1" t="s">
        <v>7</v>
      </c>
      <c r="C3140" s="3" t="s">
        <v>3069</v>
      </c>
      <c r="D3140" s="1">
        <v>1</v>
      </c>
    </row>
    <row r="3141" spans="1:4" ht="409.6">
      <c r="A3141" s="1">
        <v>3140</v>
      </c>
      <c r="B3141" s="1" t="s">
        <v>3</v>
      </c>
      <c r="C3141" s="2" t="s">
        <v>1860</v>
      </c>
      <c r="D3141" s="1">
        <v>0</v>
      </c>
    </row>
    <row r="3142" spans="1:4" ht="216">
      <c r="A3142" s="1">
        <v>3141</v>
      </c>
      <c r="B3142" s="1" t="s">
        <v>3</v>
      </c>
      <c r="C3142" s="2" t="s">
        <v>3070</v>
      </c>
      <c r="D3142" s="1">
        <v>0</v>
      </c>
    </row>
    <row r="3143" spans="1:4" ht="86.4">
      <c r="A3143" s="1">
        <v>3142</v>
      </c>
      <c r="B3143" s="1" t="s">
        <v>3</v>
      </c>
      <c r="C3143" s="3" t="s">
        <v>3071</v>
      </c>
      <c r="D3143" s="1">
        <v>0</v>
      </c>
    </row>
    <row r="3144" spans="1:4" ht="28.8">
      <c r="A3144" s="1">
        <v>3143</v>
      </c>
      <c r="B3144" s="1" t="s">
        <v>3</v>
      </c>
      <c r="C3144" s="3" t="s">
        <v>3072</v>
      </c>
      <c r="D3144" s="1">
        <v>0</v>
      </c>
    </row>
    <row r="3145" spans="1:4" ht="43.2">
      <c r="A3145" s="1">
        <v>3144</v>
      </c>
      <c r="B3145" s="1" t="s">
        <v>3</v>
      </c>
      <c r="C3145" s="3" t="s">
        <v>3073</v>
      </c>
      <c r="D3145" s="1">
        <v>0</v>
      </c>
    </row>
    <row r="3146" spans="1:4" ht="158.4">
      <c r="A3146" s="1">
        <v>3145</v>
      </c>
      <c r="B3146" s="1" t="s">
        <v>7</v>
      </c>
      <c r="C3146" s="2" t="s">
        <v>3074</v>
      </c>
      <c r="D3146" s="1">
        <v>1</v>
      </c>
    </row>
    <row r="3147" spans="1:4" ht="158.4">
      <c r="A3147" s="1">
        <v>3146</v>
      </c>
      <c r="B3147" s="1" t="s">
        <v>7</v>
      </c>
      <c r="C3147" s="2" t="s">
        <v>3075</v>
      </c>
      <c r="D3147" s="1">
        <v>1</v>
      </c>
    </row>
    <row r="3148" spans="1:4" ht="43.2">
      <c r="A3148" s="1">
        <v>3147</v>
      </c>
      <c r="B3148" s="1" t="s">
        <v>3</v>
      </c>
      <c r="C3148" s="3" t="s">
        <v>3076</v>
      </c>
      <c r="D3148" s="1">
        <v>0</v>
      </c>
    </row>
    <row r="3149" spans="1:4" ht="187.2">
      <c r="A3149" s="1">
        <v>3148</v>
      </c>
      <c r="B3149" s="1" t="s">
        <v>3</v>
      </c>
      <c r="C3149" s="2" t="s">
        <v>3077</v>
      </c>
      <c r="D3149" s="1">
        <v>0</v>
      </c>
    </row>
    <row r="3150" spans="1:4" ht="409.6">
      <c r="A3150" s="1">
        <v>3149</v>
      </c>
      <c r="B3150" s="1" t="s">
        <v>3</v>
      </c>
      <c r="C3150" s="2" t="s">
        <v>3078</v>
      </c>
      <c r="D3150" s="1">
        <v>0</v>
      </c>
    </row>
    <row r="3151" spans="1:4" ht="187.2">
      <c r="A3151" s="1">
        <v>3150</v>
      </c>
      <c r="B3151" s="1" t="s">
        <v>3</v>
      </c>
      <c r="C3151" s="2" t="s">
        <v>3079</v>
      </c>
      <c r="D3151" s="1">
        <v>0</v>
      </c>
    </row>
    <row r="3152" spans="1:4" ht="331.2">
      <c r="A3152" s="1">
        <v>3151</v>
      </c>
      <c r="B3152" s="1" t="s">
        <v>3</v>
      </c>
      <c r="C3152" s="2" t="s">
        <v>3080</v>
      </c>
      <c r="D3152" s="1">
        <v>0</v>
      </c>
    </row>
    <row r="3153" spans="1:4" ht="144">
      <c r="A3153" s="1">
        <v>3152</v>
      </c>
      <c r="B3153" s="1" t="s">
        <v>3</v>
      </c>
      <c r="C3153" s="2" t="s">
        <v>3081</v>
      </c>
      <c r="D3153" s="1">
        <v>0</v>
      </c>
    </row>
    <row r="3154" spans="1:4" ht="86.4">
      <c r="A3154" s="1">
        <v>3153</v>
      </c>
      <c r="B3154" s="1" t="s">
        <v>3</v>
      </c>
      <c r="C3154" s="3" t="s">
        <v>3082</v>
      </c>
      <c r="D3154" s="1">
        <v>0</v>
      </c>
    </row>
    <row r="3155" spans="1:4" ht="288">
      <c r="A3155" s="1">
        <v>3154</v>
      </c>
      <c r="B3155" s="1" t="s">
        <v>3</v>
      </c>
      <c r="C3155" s="2" t="s">
        <v>3083</v>
      </c>
      <c r="D3155" s="1">
        <v>0</v>
      </c>
    </row>
    <row r="3156" spans="1:4" ht="43.2">
      <c r="A3156" s="1">
        <v>3155</v>
      </c>
      <c r="B3156" s="1" t="s">
        <v>3</v>
      </c>
      <c r="C3156" s="3" t="s">
        <v>3084</v>
      </c>
      <c r="D3156" s="1">
        <v>0</v>
      </c>
    </row>
    <row r="3157" spans="1:4" ht="100.8">
      <c r="A3157" s="1">
        <v>3156</v>
      </c>
      <c r="B3157" s="1" t="s">
        <v>3</v>
      </c>
      <c r="C3157" s="2" t="s">
        <v>3085</v>
      </c>
      <c r="D3157" s="1">
        <v>0</v>
      </c>
    </row>
    <row r="3158" spans="1:4" ht="409.6">
      <c r="A3158" s="1">
        <v>3157</v>
      </c>
      <c r="B3158" s="1" t="s">
        <v>3</v>
      </c>
      <c r="C3158" s="2" t="s">
        <v>3086</v>
      </c>
      <c r="D3158" s="1">
        <v>0</v>
      </c>
    </row>
    <row r="3159" spans="1:4" ht="409.6">
      <c r="A3159" s="1">
        <v>3158</v>
      </c>
      <c r="B3159" s="1" t="s">
        <v>7</v>
      </c>
      <c r="C3159" s="2" t="s">
        <v>3087</v>
      </c>
      <c r="D3159" s="1">
        <v>1</v>
      </c>
    </row>
    <row r="3160" spans="1:4" ht="28.8">
      <c r="A3160" s="1">
        <v>3159</v>
      </c>
      <c r="B3160" s="1" t="s">
        <v>7</v>
      </c>
      <c r="C3160" s="3" t="s">
        <v>3088</v>
      </c>
      <c r="D3160" s="1">
        <v>1</v>
      </c>
    </row>
    <row r="3161" spans="1:4" ht="72">
      <c r="A3161" s="1">
        <v>3160</v>
      </c>
      <c r="B3161" s="1" t="s">
        <v>3</v>
      </c>
      <c r="C3161" s="3" t="s">
        <v>3089</v>
      </c>
      <c r="D3161" s="1">
        <v>0</v>
      </c>
    </row>
    <row r="3162" spans="1:4" ht="302.39999999999998">
      <c r="A3162" s="1">
        <v>3161</v>
      </c>
      <c r="B3162" s="1" t="s">
        <v>3</v>
      </c>
      <c r="C3162" s="2" t="s">
        <v>3090</v>
      </c>
      <c r="D3162" s="1">
        <v>0</v>
      </c>
    </row>
    <row r="3163" spans="1:4" ht="259.2">
      <c r="A3163" s="1">
        <v>3162</v>
      </c>
      <c r="B3163" s="1" t="s">
        <v>3</v>
      </c>
      <c r="C3163" s="2" t="s">
        <v>3091</v>
      </c>
      <c r="D3163" s="1">
        <v>0</v>
      </c>
    </row>
    <row r="3164" spans="1:4" ht="43.2">
      <c r="A3164" s="1">
        <v>3163</v>
      </c>
      <c r="B3164" s="1" t="s">
        <v>3</v>
      </c>
      <c r="C3164" s="3" t="s">
        <v>3092</v>
      </c>
      <c r="D3164" s="1">
        <v>0</v>
      </c>
    </row>
    <row r="3165" spans="1:4" ht="115.2">
      <c r="A3165" s="1">
        <v>3164</v>
      </c>
      <c r="B3165" s="1" t="s">
        <v>3</v>
      </c>
      <c r="C3165" s="3" t="s">
        <v>3093</v>
      </c>
      <c r="D3165" s="1">
        <v>0</v>
      </c>
    </row>
    <row r="3166" spans="1:4" ht="288">
      <c r="A3166" s="1">
        <v>3165</v>
      </c>
      <c r="B3166" s="1" t="s">
        <v>3</v>
      </c>
      <c r="C3166" s="2" t="s">
        <v>1585</v>
      </c>
      <c r="D3166" s="1">
        <v>0</v>
      </c>
    </row>
    <row r="3167" spans="1:4" ht="43.2">
      <c r="A3167" s="1">
        <v>3166</v>
      </c>
      <c r="B3167" s="1" t="s">
        <v>3</v>
      </c>
      <c r="C3167" s="3" t="s">
        <v>3094</v>
      </c>
      <c r="D3167" s="1">
        <v>0</v>
      </c>
    </row>
    <row r="3168" spans="1:4" ht="28.8">
      <c r="A3168" s="1">
        <v>3167</v>
      </c>
      <c r="B3168" s="1" t="s">
        <v>3</v>
      </c>
      <c r="C3168" s="3" t="s">
        <v>3095</v>
      </c>
      <c r="D3168" s="1">
        <v>0</v>
      </c>
    </row>
    <row r="3169" spans="1:4" ht="57.6">
      <c r="A3169" s="1">
        <v>3168</v>
      </c>
      <c r="B3169" s="1" t="s">
        <v>7</v>
      </c>
      <c r="C3169" s="3" t="s">
        <v>3096</v>
      </c>
      <c r="D3169" s="1">
        <v>1</v>
      </c>
    </row>
    <row r="3170" spans="1:4" ht="28.8">
      <c r="A3170" s="1">
        <v>3169</v>
      </c>
      <c r="B3170" s="1" t="s">
        <v>7</v>
      </c>
      <c r="C3170" s="3" t="s">
        <v>3097</v>
      </c>
      <c r="D3170" s="1">
        <v>1</v>
      </c>
    </row>
    <row r="3171" spans="1:4" ht="28.8">
      <c r="A3171" s="1">
        <v>3170</v>
      </c>
      <c r="B3171" s="1" t="s">
        <v>3</v>
      </c>
      <c r="C3171" s="3" t="s">
        <v>3098</v>
      </c>
      <c r="D3171" s="1">
        <v>0</v>
      </c>
    </row>
    <row r="3172" spans="1:4" ht="409.6">
      <c r="A3172" s="1">
        <v>3171</v>
      </c>
      <c r="B3172" s="1" t="s">
        <v>3</v>
      </c>
      <c r="C3172" s="2" t="s">
        <v>3099</v>
      </c>
      <c r="D3172" s="1">
        <v>0</v>
      </c>
    </row>
    <row r="3173" spans="1:4" ht="187.2">
      <c r="A3173" s="1">
        <v>3172</v>
      </c>
      <c r="B3173" s="1" t="s">
        <v>7</v>
      </c>
      <c r="C3173" s="2" t="s">
        <v>3100</v>
      </c>
      <c r="D3173" s="1">
        <v>1</v>
      </c>
    </row>
    <row r="3174" spans="1:4" ht="409.6">
      <c r="A3174" s="1">
        <v>3173</v>
      </c>
      <c r="B3174" s="1" t="s">
        <v>3</v>
      </c>
      <c r="C3174" s="2" t="s">
        <v>3101</v>
      </c>
      <c r="D3174" s="1">
        <v>0</v>
      </c>
    </row>
    <row r="3175" spans="1:4" ht="409.6">
      <c r="A3175" s="1">
        <v>3174</v>
      </c>
      <c r="B3175" s="1" t="s">
        <v>3</v>
      </c>
      <c r="C3175" s="2" t="s">
        <v>3102</v>
      </c>
      <c r="D3175" s="1">
        <v>0</v>
      </c>
    </row>
    <row r="3176" spans="1:4" ht="158.4">
      <c r="A3176" s="1">
        <v>3175</v>
      </c>
      <c r="B3176" s="1" t="s">
        <v>3</v>
      </c>
      <c r="C3176" s="2" t="s">
        <v>3103</v>
      </c>
      <c r="D3176" s="1">
        <v>0</v>
      </c>
    </row>
    <row r="3177" spans="1:4" ht="43.2">
      <c r="A3177" s="1">
        <v>3176</v>
      </c>
      <c r="B3177" s="1" t="s">
        <v>3</v>
      </c>
      <c r="C3177" s="3" t="s">
        <v>3104</v>
      </c>
      <c r="D3177" s="1">
        <v>0</v>
      </c>
    </row>
    <row r="3178" spans="1:4" ht="43.2">
      <c r="A3178" s="1">
        <v>3177</v>
      </c>
      <c r="B3178" s="1" t="s">
        <v>3</v>
      </c>
      <c r="C3178" s="3" t="s">
        <v>808</v>
      </c>
      <c r="D3178" s="1">
        <v>0</v>
      </c>
    </row>
    <row r="3179" spans="1:4" ht="409.6">
      <c r="A3179" s="1">
        <v>3178</v>
      </c>
      <c r="B3179" s="1" t="s">
        <v>3</v>
      </c>
      <c r="C3179" s="2" t="s">
        <v>3105</v>
      </c>
      <c r="D3179" s="1">
        <v>0</v>
      </c>
    </row>
    <row r="3180" spans="1:4" ht="86.4">
      <c r="A3180" s="1">
        <v>3179</v>
      </c>
      <c r="B3180" s="1" t="s">
        <v>3</v>
      </c>
      <c r="C3180" s="3" t="s">
        <v>3106</v>
      </c>
      <c r="D3180" s="1">
        <v>0</v>
      </c>
    </row>
    <row r="3181" spans="1:4" ht="409.6">
      <c r="A3181" s="1">
        <v>3180</v>
      </c>
      <c r="B3181" s="1" t="s">
        <v>3</v>
      </c>
      <c r="C3181" s="2" t="s">
        <v>3107</v>
      </c>
      <c r="D3181" s="1">
        <v>0</v>
      </c>
    </row>
    <row r="3182" spans="1:4" ht="86.4">
      <c r="A3182" s="1">
        <v>3181</v>
      </c>
      <c r="B3182" s="1" t="s">
        <v>3</v>
      </c>
      <c r="C3182" s="3" t="s">
        <v>3108</v>
      </c>
      <c r="D3182" s="1">
        <v>0</v>
      </c>
    </row>
    <row r="3183" spans="1:4" ht="100.8">
      <c r="A3183" s="1">
        <v>3182</v>
      </c>
      <c r="B3183" s="1" t="s">
        <v>7</v>
      </c>
      <c r="C3183" s="3" t="s">
        <v>3109</v>
      </c>
      <c r="D3183" s="1">
        <v>1</v>
      </c>
    </row>
    <row r="3184" spans="1:4" ht="244.8">
      <c r="A3184" s="1">
        <v>3183</v>
      </c>
      <c r="B3184" s="1" t="s">
        <v>7</v>
      </c>
      <c r="C3184" s="2" t="s">
        <v>3110</v>
      </c>
      <c r="D3184" s="1">
        <v>1</v>
      </c>
    </row>
    <row r="3185" spans="1:4" ht="409.6">
      <c r="A3185" s="1">
        <v>3184</v>
      </c>
      <c r="B3185" s="1" t="s">
        <v>3</v>
      </c>
      <c r="C3185" s="2" t="s">
        <v>3111</v>
      </c>
      <c r="D3185" s="1">
        <v>0</v>
      </c>
    </row>
    <row r="3186" spans="1:4" ht="230.4">
      <c r="A3186" s="1">
        <v>3185</v>
      </c>
      <c r="B3186" s="1" t="s">
        <v>7</v>
      </c>
      <c r="C3186" s="2" t="s">
        <v>3112</v>
      </c>
      <c r="D3186" s="1">
        <v>1</v>
      </c>
    </row>
    <row r="3187" spans="1:4" ht="187.2">
      <c r="A3187" s="1">
        <v>3186</v>
      </c>
      <c r="B3187" s="1" t="s">
        <v>3</v>
      </c>
      <c r="C3187" s="2" t="s">
        <v>3113</v>
      </c>
      <c r="D3187" s="1">
        <v>0</v>
      </c>
    </row>
    <row r="3188" spans="1:4" ht="129.6">
      <c r="A3188" s="1">
        <v>3187</v>
      </c>
      <c r="B3188" s="1" t="s">
        <v>3</v>
      </c>
      <c r="C3188" s="2" t="s">
        <v>3114</v>
      </c>
      <c r="D3188" s="1">
        <v>0</v>
      </c>
    </row>
    <row r="3189" spans="1:4" ht="187.2">
      <c r="A3189" s="1">
        <v>3188</v>
      </c>
      <c r="B3189" s="1" t="s">
        <v>3</v>
      </c>
      <c r="C3189" s="2" t="s">
        <v>3115</v>
      </c>
      <c r="D3189" s="1">
        <v>0</v>
      </c>
    </row>
    <row r="3190" spans="1:4" ht="244.8">
      <c r="A3190" s="1">
        <v>3189</v>
      </c>
      <c r="B3190" s="1" t="s">
        <v>7</v>
      </c>
      <c r="C3190" s="2" t="s">
        <v>3116</v>
      </c>
      <c r="D3190" s="1">
        <v>1</v>
      </c>
    </row>
    <row r="3191" spans="1:4" ht="100.8">
      <c r="A3191" s="1">
        <v>3190</v>
      </c>
      <c r="B3191" s="1" t="s">
        <v>3</v>
      </c>
      <c r="C3191" s="2" t="s">
        <v>3117</v>
      </c>
      <c r="D3191" s="1">
        <v>0</v>
      </c>
    </row>
    <row r="3192" spans="1:4" ht="115.2">
      <c r="A3192" s="1">
        <v>3191</v>
      </c>
      <c r="B3192" s="1" t="s">
        <v>3</v>
      </c>
      <c r="C3192" s="2" t="s">
        <v>1447</v>
      </c>
      <c r="D3192" s="1">
        <v>0</v>
      </c>
    </row>
    <row r="3193" spans="1:4" ht="409.6">
      <c r="A3193" s="1">
        <v>3192</v>
      </c>
      <c r="B3193" s="1" t="s">
        <v>7</v>
      </c>
      <c r="C3193" s="2" t="s">
        <v>3118</v>
      </c>
      <c r="D3193" s="1">
        <v>1</v>
      </c>
    </row>
    <row r="3194" spans="1:4" ht="409.6">
      <c r="A3194" s="1">
        <v>3193</v>
      </c>
      <c r="B3194" s="1" t="s">
        <v>3</v>
      </c>
      <c r="C3194" s="2" t="s">
        <v>3119</v>
      </c>
      <c r="D3194" s="1">
        <v>0</v>
      </c>
    </row>
    <row r="3195" spans="1:4" ht="259.2">
      <c r="A3195" s="1">
        <v>3194</v>
      </c>
      <c r="B3195" s="1" t="s">
        <v>7</v>
      </c>
      <c r="C3195" s="2" t="s">
        <v>3120</v>
      </c>
      <c r="D3195" s="1">
        <v>1</v>
      </c>
    </row>
    <row r="3196" spans="1:4" ht="409.6">
      <c r="A3196" s="1">
        <v>3195</v>
      </c>
      <c r="B3196" s="1" t="s">
        <v>3</v>
      </c>
      <c r="C3196" s="2" t="s">
        <v>3121</v>
      </c>
      <c r="D3196" s="1">
        <v>0</v>
      </c>
    </row>
    <row r="3197" spans="1:4" ht="409.6">
      <c r="A3197" s="1">
        <v>3196</v>
      </c>
      <c r="B3197" s="1" t="s">
        <v>3</v>
      </c>
      <c r="C3197" s="2" t="s">
        <v>3122</v>
      </c>
      <c r="D3197" s="1">
        <v>0</v>
      </c>
    </row>
    <row r="3198" spans="1:4" ht="187.2">
      <c r="A3198" s="1">
        <v>3197</v>
      </c>
      <c r="B3198" s="1" t="s">
        <v>3</v>
      </c>
      <c r="C3198" s="2" t="s">
        <v>3123</v>
      </c>
      <c r="D3198" s="1">
        <v>0</v>
      </c>
    </row>
    <row r="3199" spans="1:4" ht="86.4">
      <c r="A3199" s="1">
        <v>3198</v>
      </c>
      <c r="B3199" s="1" t="s">
        <v>3</v>
      </c>
      <c r="C3199" s="3" t="s">
        <v>3124</v>
      </c>
      <c r="D3199" s="1">
        <v>0</v>
      </c>
    </row>
    <row r="3200" spans="1:4" ht="216">
      <c r="A3200" s="1">
        <v>3199</v>
      </c>
      <c r="B3200" s="1" t="s">
        <v>3</v>
      </c>
      <c r="C3200" s="2" t="s">
        <v>3125</v>
      </c>
      <c r="D3200" s="1">
        <v>0</v>
      </c>
    </row>
    <row r="3201" spans="1:4" ht="43.2">
      <c r="A3201" s="1">
        <v>3200</v>
      </c>
      <c r="B3201" s="1" t="s">
        <v>3</v>
      </c>
      <c r="C3201" s="3" t="s">
        <v>3126</v>
      </c>
      <c r="D3201" s="1">
        <v>0</v>
      </c>
    </row>
    <row r="3202" spans="1:4" ht="72">
      <c r="A3202" s="1">
        <v>3201</v>
      </c>
      <c r="B3202" s="1" t="s">
        <v>3</v>
      </c>
      <c r="C3202" s="3" t="s">
        <v>3127</v>
      </c>
      <c r="D3202" s="1">
        <v>0</v>
      </c>
    </row>
    <row r="3203" spans="1:4" ht="409.6">
      <c r="A3203" s="1">
        <v>3202</v>
      </c>
      <c r="B3203" s="1" t="s">
        <v>7</v>
      </c>
      <c r="C3203" s="2" t="s">
        <v>3128</v>
      </c>
      <c r="D3203" s="1">
        <v>1</v>
      </c>
    </row>
    <row r="3204" spans="1:4" ht="244.8">
      <c r="A3204" s="1">
        <v>3203</v>
      </c>
      <c r="B3204" s="1" t="s">
        <v>7</v>
      </c>
      <c r="C3204" s="2" t="s">
        <v>3129</v>
      </c>
      <c r="D3204" s="1">
        <v>1</v>
      </c>
    </row>
    <row r="3205" spans="1:4" ht="273.60000000000002">
      <c r="A3205" s="1">
        <v>3204</v>
      </c>
      <c r="B3205" s="1" t="s">
        <v>3</v>
      </c>
      <c r="C3205" s="2" t="s">
        <v>3130</v>
      </c>
      <c r="D3205" s="1">
        <v>0</v>
      </c>
    </row>
    <row r="3206" spans="1:4" ht="100.8">
      <c r="A3206" s="1">
        <v>3205</v>
      </c>
      <c r="B3206" s="1" t="s">
        <v>3</v>
      </c>
      <c r="C3206" s="2" t="s">
        <v>3131</v>
      </c>
      <c r="D3206" s="1">
        <v>0</v>
      </c>
    </row>
    <row r="3207" spans="1:4" ht="129.6">
      <c r="A3207" s="1">
        <v>3206</v>
      </c>
      <c r="B3207" s="1" t="s">
        <v>7</v>
      </c>
      <c r="C3207" s="2" t="s">
        <v>3132</v>
      </c>
      <c r="D3207" s="1">
        <v>1</v>
      </c>
    </row>
    <row r="3208" spans="1:4" ht="115.2">
      <c r="A3208" s="1">
        <v>3207</v>
      </c>
      <c r="B3208" s="1" t="s">
        <v>3</v>
      </c>
      <c r="C3208" s="2" t="s">
        <v>3133</v>
      </c>
      <c r="D3208" s="1">
        <v>0</v>
      </c>
    </row>
    <row r="3209" spans="1:4" ht="115.2">
      <c r="A3209" s="1">
        <v>3208</v>
      </c>
      <c r="B3209" s="1" t="s">
        <v>3</v>
      </c>
      <c r="C3209" s="2" t="s">
        <v>3134</v>
      </c>
      <c r="D3209" s="1">
        <v>0</v>
      </c>
    </row>
    <row r="3210" spans="1:4" ht="172.8">
      <c r="A3210" s="1">
        <v>3209</v>
      </c>
      <c r="B3210" s="1" t="s">
        <v>7</v>
      </c>
      <c r="C3210" s="2" t="s">
        <v>3135</v>
      </c>
      <c r="D3210" s="1">
        <v>1</v>
      </c>
    </row>
    <row r="3211" spans="1:4" ht="43.2">
      <c r="A3211" s="1">
        <v>3210</v>
      </c>
      <c r="B3211" s="1" t="s">
        <v>3</v>
      </c>
      <c r="C3211" s="3" t="s">
        <v>351</v>
      </c>
      <c r="D3211" s="1">
        <v>0</v>
      </c>
    </row>
    <row r="3212" spans="1:4" ht="43.2">
      <c r="A3212" s="1">
        <v>3211</v>
      </c>
      <c r="B3212" s="1" t="s">
        <v>3</v>
      </c>
      <c r="C3212" s="3" t="s">
        <v>3136</v>
      </c>
      <c r="D3212" s="1">
        <v>0</v>
      </c>
    </row>
    <row r="3213" spans="1:4" ht="129.6">
      <c r="A3213" s="1">
        <v>3212</v>
      </c>
      <c r="B3213" s="1" t="s">
        <v>3</v>
      </c>
      <c r="C3213" s="2" t="s">
        <v>3137</v>
      </c>
      <c r="D3213" s="1">
        <v>0</v>
      </c>
    </row>
    <row r="3214" spans="1:4" ht="273.60000000000002">
      <c r="A3214" s="1">
        <v>3213</v>
      </c>
      <c r="B3214" s="1" t="s">
        <v>3</v>
      </c>
      <c r="C3214" s="2" t="s">
        <v>3138</v>
      </c>
      <c r="D3214" s="1">
        <v>0</v>
      </c>
    </row>
    <row r="3215" spans="1:4" ht="28.8">
      <c r="A3215" s="1">
        <v>3214</v>
      </c>
      <c r="B3215" s="1" t="s">
        <v>3</v>
      </c>
      <c r="C3215" s="3" t="s">
        <v>3139</v>
      </c>
      <c r="D3215" s="1">
        <v>0</v>
      </c>
    </row>
    <row r="3216" spans="1:4" ht="409.6">
      <c r="A3216" s="1">
        <v>3215</v>
      </c>
      <c r="B3216" s="1" t="s">
        <v>3</v>
      </c>
      <c r="C3216" s="2" t="s">
        <v>3140</v>
      </c>
      <c r="D3216" s="1">
        <v>0</v>
      </c>
    </row>
    <row r="3217" spans="1:4" ht="388.8">
      <c r="A3217" s="1">
        <v>3216</v>
      </c>
      <c r="B3217" s="1" t="s">
        <v>3</v>
      </c>
      <c r="C3217" s="2" t="s">
        <v>3141</v>
      </c>
      <c r="D3217" s="1">
        <v>0</v>
      </c>
    </row>
    <row r="3218" spans="1:4" ht="316.8">
      <c r="A3218" s="1">
        <v>3217</v>
      </c>
      <c r="B3218" s="1" t="s">
        <v>7</v>
      </c>
      <c r="C3218" s="2" t="s">
        <v>3142</v>
      </c>
      <c r="D3218" s="1">
        <v>1</v>
      </c>
    </row>
    <row r="3219" spans="1:4" ht="409.6">
      <c r="A3219" s="1">
        <v>3218</v>
      </c>
      <c r="B3219" s="1" t="s">
        <v>3</v>
      </c>
      <c r="C3219" s="2" t="s">
        <v>3143</v>
      </c>
      <c r="D3219" s="1">
        <v>0</v>
      </c>
    </row>
    <row r="3220" spans="1:4" ht="158.4">
      <c r="A3220" s="1">
        <v>3219</v>
      </c>
      <c r="B3220" s="1" t="s">
        <v>3</v>
      </c>
      <c r="C3220" s="2" t="s">
        <v>3144</v>
      </c>
      <c r="D3220" s="1">
        <v>0</v>
      </c>
    </row>
    <row r="3221" spans="1:4" ht="345.6">
      <c r="A3221" s="1">
        <v>3220</v>
      </c>
      <c r="B3221" s="1" t="s">
        <v>3</v>
      </c>
      <c r="C3221" s="2" t="s">
        <v>3145</v>
      </c>
      <c r="D3221" s="1">
        <v>0</v>
      </c>
    </row>
    <row r="3222" spans="1:4" ht="409.6">
      <c r="A3222" s="1">
        <v>3221</v>
      </c>
      <c r="B3222" s="1" t="s">
        <v>3</v>
      </c>
      <c r="C3222" s="2" t="s">
        <v>3146</v>
      </c>
      <c r="D3222" s="1">
        <v>0</v>
      </c>
    </row>
    <row r="3223" spans="1:4" ht="409.6">
      <c r="A3223" s="1">
        <v>3222</v>
      </c>
      <c r="B3223" s="1" t="s">
        <v>3</v>
      </c>
      <c r="C3223" s="2" t="s">
        <v>3147</v>
      </c>
      <c r="D3223" s="1">
        <v>0</v>
      </c>
    </row>
    <row r="3224" spans="1:4" ht="43.2">
      <c r="A3224" s="1">
        <v>3223</v>
      </c>
      <c r="B3224" s="1" t="s">
        <v>3</v>
      </c>
      <c r="C3224" s="3" t="s">
        <v>546</v>
      </c>
      <c r="D3224" s="1">
        <v>0</v>
      </c>
    </row>
    <row r="3225" spans="1:4" ht="409.6">
      <c r="A3225" s="1">
        <v>3224</v>
      </c>
      <c r="B3225" s="1" t="s">
        <v>3</v>
      </c>
      <c r="C3225" s="2" t="s">
        <v>3148</v>
      </c>
      <c r="D3225" s="1">
        <v>0</v>
      </c>
    </row>
    <row r="3226" spans="1:4" ht="409.6">
      <c r="A3226" s="1">
        <v>3225</v>
      </c>
      <c r="B3226" s="1" t="s">
        <v>3</v>
      </c>
      <c r="C3226" s="2" t="s">
        <v>3149</v>
      </c>
      <c r="D3226" s="1">
        <v>0</v>
      </c>
    </row>
    <row r="3227" spans="1:4" ht="28.8">
      <c r="A3227" s="1">
        <v>3226</v>
      </c>
      <c r="B3227" s="1" t="s">
        <v>7</v>
      </c>
      <c r="C3227" s="3" t="s">
        <v>2370</v>
      </c>
      <c r="D3227" s="1">
        <v>1</v>
      </c>
    </row>
    <row r="3228" spans="1:4" ht="244.8">
      <c r="A3228" s="1">
        <v>3227</v>
      </c>
      <c r="B3228" s="1" t="s">
        <v>3</v>
      </c>
      <c r="C3228" s="2" t="s">
        <v>3150</v>
      </c>
      <c r="D3228" s="1">
        <v>0</v>
      </c>
    </row>
    <row r="3229" spans="1:4" ht="43.2">
      <c r="A3229" s="1">
        <v>3228</v>
      </c>
      <c r="B3229" s="1" t="s">
        <v>3</v>
      </c>
      <c r="C3229" s="3" t="s">
        <v>3151</v>
      </c>
      <c r="D3229" s="1">
        <v>0</v>
      </c>
    </row>
    <row r="3230" spans="1:4" ht="409.6">
      <c r="A3230" s="1">
        <v>3229</v>
      </c>
      <c r="B3230" s="1" t="s">
        <v>7</v>
      </c>
      <c r="C3230" s="2" t="s">
        <v>3152</v>
      </c>
      <c r="D3230" s="1">
        <v>1</v>
      </c>
    </row>
    <row r="3231" spans="1:4" ht="331.2">
      <c r="A3231" s="1">
        <v>3230</v>
      </c>
      <c r="B3231" s="1" t="s">
        <v>7</v>
      </c>
      <c r="C3231" s="2" t="s">
        <v>3153</v>
      </c>
      <c r="D3231" s="1">
        <v>1</v>
      </c>
    </row>
    <row r="3232" spans="1:4" ht="129.6">
      <c r="A3232" s="1">
        <v>3231</v>
      </c>
      <c r="B3232" s="1" t="s">
        <v>7</v>
      </c>
      <c r="C3232" s="2" t="s">
        <v>3154</v>
      </c>
      <c r="D3232" s="1">
        <v>1</v>
      </c>
    </row>
    <row r="3233" spans="1:4" ht="409.6">
      <c r="A3233" s="1">
        <v>3232</v>
      </c>
      <c r="B3233" s="1" t="s">
        <v>3</v>
      </c>
      <c r="C3233" s="2" t="s">
        <v>3155</v>
      </c>
      <c r="D3233" s="1">
        <v>0</v>
      </c>
    </row>
    <row r="3234" spans="1:4" ht="144">
      <c r="A3234" s="1">
        <v>3233</v>
      </c>
      <c r="B3234" s="1" t="s">
        <v>3</v>
      </c>
      <c r="C3234" s="2" t="s">
        <v>3156</v>
      </c>
      <c r="D3234" s="1">
        <v>0</v>
      </c>
    </row>
    <row r="3235" spans="1:4" ht="409.6">
      <c r="A3235" s="1">
        <v>3234</v>
      </c>
      <c r="B3235" s="1" t="s">
        <v>3</v>
      </c>
      <c r="C3235" s="2" t="s">
        <v>3157</v>
      </c>
      <c r="D3235" s="1">
        <v>0</v>
      </c>
    </row>
    <row r="3236" spans="1:4" ht="409.6">
      <c r="A3236" s="1">
        <v>3235</v>
      </c>
      <c r="B3236" s="1" t="s">
        <v>3</v>
      </c>
      <c r="C3236" s="2" t="s">
        <v>3158</v>
      </c>
      <c r="D3236" s="1">
        <v>0</v>
      </c>
    </row>
    <row r="3237" spans="1:4" ht="158.4">
      <c r="A3237" s="1">
        <v>3236</v>
      </c>
      <c r="B3237" s="1" t="s">
        <v>3</v>
      </c>
      <c r="C3237" s="2" t="s">
        <v>3159</v>
      </c>
      <c r="D3237" s="1">
        <v>0</v>
      </c>
    </row>
    <row r="3238" spans="1:4" ht="28.8">
      <c r="A3238" s="1">
        <v>3237</v>
      </c>
      <c r="B3238" s="1" t="s">
        <v>3</v>
      </c>
      <c r="C3238" s="3" t="s">
        <v>1637</v>
      </c>
      <c r="D3238" s="1">
        <v>0</v>
      </c>
    </row>
    <row r="3239" spans="1:4" ht="129.6">
      <c r="A3239" s="1">
        <v>3238</v>
      </c>
      <c r="B3239" s="1" t="s">
        <v>7</v>
      </c>
      <c r="C3239" s="2" t="s">
        <v>3160</v>
      </c>
      <c r="D3239" s="1">
        <v>1</v>
      </c>
    </row>
    <row r="3240" spans="1:4" ht="57.6">
      <c r="A3240" s="1">
        <v>3239</v>
      </c>
      <c r="B3240" s="1" t="s">
        <v>7</v>
      </c>
      <c r="C3240" s="3" t="s">
        <v>3161</v>
      </c>
      <c r="D3240" s="1">
        <v>1</v>
      </c>
    </row>
    <row r="3241" spans="1:4" ht="144">
      <c r="A3241" s="1">
        <v>3240</v>
      </c>
      <c r="B3241" s="1" t="s">
        <v>7</v>
      </c>
      <c r="C3241" s="2" t="s">
        <v>3162</v>
      </c>
      <c r="D3241" s="1">
        <v>1</v>
      </c>
    </row>
    <row r="3242" spans="1:4" ht="158.4">
      <c r="A3242" s="1">
        <v>3241</v>
      </c>
      <c r="B3242" s="1" t="s">
        <v>7</v>
      </c>
      <c r="C3242" s="2" t="s">
        <v>3163</v>
      </c>
      <c r="D3242" s="1">
        <v>1</v>
      </c>
    </row>
    <row r="3243" spans="1:4" ht="158.4">
      <c r="A3243" s="1">
        <v>3242</v>
      </c>
      <c r="B3243" s="1" t="s">
        <v>3</v>
      </c>
      <c r="C3243" s="2" t="s">
        <v>3164</v>
      </c>
      <c r="D3243" s="1">
        <v>0</v>
      </c>
    </row>
    <row r="3244" spans="1:4" ht="86.4">
      <c r="A3244" s="1">
        <v>3243</v>
      </c>
      <c r="B3244" s="1" t="s">
        <v>3</v>
      </c>
      <c r="C3244" s="3" t="s">
        <v>3165</v>
      </c>
      <c r="D3244" s="1">
        <v>0</v>
      </c>
    </row>
    <row r="3245" spans="1:4" ht="100.8">
      <c r="A3245" s="1">
        <v>3244</v>
      </c>
      <c r="B3245" s="1" t="s">
        <v>3</v>
      </c>
      <c r="C3245" s="3" t="s">
        <v>3166</v>
      </c>
      <c r="D3245" s="1">
        <v>0</v>
      </c>
    </row>
    <row r="3246" spans="1:4" ht="144">
      <c r="A3246" s="1">
        <v>3245</v>
      </c>
      <c r="B3246" s="1" t="s">
        <v>7</v>
      </c>
      <c r="C3246" s="2" t="s">
        <v>3167</v>
      </c>
      <c r="D3246" s="1">
        <v>1</v>
      </c>
    </row>
    <row r="3247" spans="1:4" ht="129.6">
      <c r="A3247" s="1">
        <v>3246</v>
      </c>
      <c r="B3247" s="1" t="s">
        <v>7</v>
      </c>
      <c r="C3247" s="2" t="s">
        <v>3168</v>
      </c>
      <c r="D3247" s="1">
        <v>1</v>
      </c>
    </row>
    <row r="3248" spans="1:4" ht="43.2">
      <c r="A3248" s="1">
        <v>3247</v>
      </c>
      <c r="B3248" s="1" t="s">
        <v>3</v>
      </c>
      <c r="C3248" s="3" t="s">
        <v>102</v>
      </c>
      <c r="D3248" s="1">
        <v>0</v>
      </c>
    </row>
    <row r="3249" spans="1:4" ht="86.4">
      <c r="A3249" s="1">
        <v>3248</v>
      </c>
      <c r="B3249" s="1" t="s">
        <v>3</v>
      </c>
      <c r="C3249" s="2" t="s">
        <v>3169</v>
      </c>
      <c r="D3249" s="1">
        <v>0</v>
      </c>
    </row>
    <row r="3250" spans="1:4" ht="129.6">
      <c r="A3250" s="1">
        <v>3249</v>
      </c>
      <c r="B3250" s="1" t="s">
        <v>3</v>
      </c>
      <c r="C3250" s="2" t="s">
        <v>3170</v>
      </c>
      <c r="D3250" s="1">
        <v>0</v>
      </c>
    </row>
    <row r="3251" spans="1:4" ht="28.8">
      <c r="A3251" s="1">
        <v>3250</v>
      </c>
      <c r="B3251" s="1" t="s">
        <v>3</v>
      </c>
      <c r="C3251" s="3" t="s">
        <v>3171</v>
      </c>
      <c r="D3251" s="1">
        <v>0</v>
      </c>
    </row>
    <row r="3252" spans="1:4" ht="409.6">
      <c r="A3252" s="1">
        <v>3251</v>
      </c>
      <c r="B3252" s="1" t="s">
        <v>3</v>
      </c>
      <c r="C3252" s="2" t="s">
        <v>3172</v>
      </c>
      <c r="D3252" s="1">
        <v>0</v>
      </c>
    </row>
    <row r="3253" spans="1:4" ht="388.8">
      <c r="A3253" s="1">
        <v>3252</v>
      </c>
      <c r="B3253" s="1" t="s">
        <v>3</v>
      </c>
      <c r="C3253" s="2" t="s">
        <v>3173</v>
      </c>
      <c r="D3253" s="1">
        <v>0</v>
      </c>
    </row>
    <row r="3254" spans="1:4" ht="43.2">
      <c r="A3254" s="1">
        <v>3253</v>
      </c>
      <c r="B3254" s="1" t="s">
        <v>3</v>
      </c>
      <c r="C3254" s="3" t="s">
        <v>3174</v>
      </c>
      <c r="D3254" s="1">
        <v>0</v>
      </c>
    </row>
    <row r="3255" spans="1:4" ht="129.6">
      <c r="A3255" s="1">
        <v>3254</v>
      </c>
      <c r="B3255" s="1" t="s">
        <v>3</v>
      </c>
      <c r="C3255" s="2" t="s">
        <v>3175</v>
      </c>
      <c r="D3255" s="1">
        <v>0</v>
      </c>
    </row>
    <row r="3256" spans="1:4" ht="72">
      <c r="A3256" s="1">
        <v>3255</v>
      </c>
      <c r="B3256" s="1" t="s">
        <v>3</v>
      </c>
      <c r="C3256" s="3" t="s">
        <v>3176</v>
      </c>
      <c r="D3256" s="1">
        <v>0</v>
      </c>
    </row>
    <row r="3257" spans="1:4" ht="345.6">
      <c r="A3257" s="1">
        <v>3256</v>
      </c>
      <c r="B3257" s="1" t="s">
        <v>7</v>
      </c>
      <c r="C3257" s="2" t="s">
        <v>3177</v>
      </c>
      <c r="D3257" s="1">
        <v>1</v>
      </c>
    </row>
    <row r="3258" spans="1:4" ht="409.6">
      <c r="A3258" s="1">
        <v>3257</v>
      </c>
      <c r="B3258" s="1" t="s">
        <v>7</v>
      </c>
      <c r="C3258" s="2" t="s">
        <v>3178</v>
      </c>
      <c r="D3258" s="1">
        <v>1</v>
      </c>
    </row>
    <row r="3259" spans="1:4" ht="43.2">
      <c r="A3259" s="1">
        <v>3258</v>
      </c>
      <c r="B3259" s="1" t="s">
        <v>7</v>
      </c>
      <c r="C3259" s="3" t="s">
        <v>2520</v>
      </c>
      <c r="D3259" s="1">
        <v>1</v>
      </c>
    </row>
    <row r="3260" spans="1:4" ht="302.39999999999998">
      <c r="A3260" s="1">
        <v>3259</v>
      </c>
      <c r="B3260" s="1" t="s">
        <v>7</v>
      </c>
      <c r="C3260" s="2" t="s">
        <v>3179</v>
      </c>
      <c r="D3260" s="1">
        <v>1</v>
      </c>
    </row>
    <row r="3261" spans="1:4" ht="216">
      <c r="A3261" s="1">
        <v>3260</v>
      </c>
      <c r="B3261" s="1" t="s">
        <v>3</v>
      </c>
      <c r="C3261" s="2" t="s">
        <v>3180</v>
      </c>
      <c r="D3261" s="1">
        <v>0</v>
      </c>
    </row>
    <row r="3262" spans="1:4" ht="409.6">
      <c r="A3262" s="1">
        <v>3261</v>
      </c>
      <c r="B3262" s="1" t="s">
        <v>3</v>
      </c>
      <c r="C3262" s="2" t="s">
        <v>3181</v>
      </c>
      <c r="D3262" s="1">
        <v>0</v>
      </c>
    </row>
    <row r="3263" spans="1:4" ht="216">
      <c r="A3263" s="1">
        <v>3262</v>
      </c>
      <c r="B3263" s="1" t="s">
        <v>7</v>
      </c>
      <c r="C3263" s="2" t="s">
        <v>3182</v>
      </c>
      <c r="D3263" s="1">
        <v>1</v>
      </c>
    </row>
    <row r="3264" spans="1:4" ht="158.4">
      <c r="A3264" s="1">
        <v>3263</v>
      </c>
      <c r="B3264" s="1" t="s">
        <v>3</v>
      </c>
      <c r="C3264" s="2" t="s">
        <v>1023</v>
      </c>
      <c r="D3264" s="1">
        <v>0</v>
      </c>
    </row>
    <row r="3265" spans="1:4" ht="43.2">
      <c r="A3265" s="1">
        <v>3264</v>
      </c>
      <c r="B3265" s="1" t="s">
        <v>3</v>
      </c>
      <c r="C3265" s="3" t="s">
        <v>3183</v>
      </c>
      <c r="D3265" s="1">
        <v>0</v>
      </c>
    </row>
    <row r="3266" spans="1:4" ht="409.6">
      <c r="A3266" s="1">
        <v>3265</v>
      </c>
      <c r="B3266" s="1" t="s">
        <v>7</v>
      </c>
      <c r="C3266" s="2" t="s">
        <v>3184</v>
      </c>
      <c r="D3266" s="1">
        <v>1</v>
      </c>
    </row>
    <row r="3267" spans="1:4" ht="244.8">
      <c r="A3267" s="1">
        <v>3266</v>
      </c>
      <c r="B3267" s="1" t="s">
        <v>7</v>
      </c>
      <c r="C3267" s="2" t="s">
        <v>3185</v>
      </c>
      <c r="D3267" s="1">
        <v>1</v>
      </c>
    </row>
    <row r="3268" spans="1:4" ht="316.8">
      <c r="A3268" s="1">
        <v>3267</v>
      </c>
      <c r="B3268" s="1" t="s">
        <v>7</v>
      </c>
      <c r="C3268" s="2" t="s">
        <v>3186</v>
      </c>
      <c r="D3268" s="1">
        <v>1</v>
      </c>
    </row>
    <row r="3269" spans="1:4" ht="403.2">
      <c r="A3269" s="1">
        <v>3268</v>
      </c>
      <c r="B3269" s="1" t="s">
        <v>3</v>
      </c>
      <c r="C3269" s="2" t="s">
        <v>3187</v>
      </c>
      <c r="D3269" s="1">
        <v>0</v>
      </c>
    </row>
    <row r="3270" spans="1:4" ht="57.6">
      <c r="A3270" s="1">
        <v>3269</v>
      </c>
      <c r="B3270" s="1" t="s">
        <v>3</v>
      </c>
      <c r="C3270" s="3" t="s">
        <v>3188</v>
      </c>
      <c r="D3270" s="1">
        <v>0</v>
      </c>
    </row>
    <row r="3271" spans="1:4" ht="409.6">
      <c r="A3271" s="1">
        <v>3270</v>
      </c>
      <c r="B3271" s="1" t="s">
        <v>3</v>
      </c>
      <c r="C3271" s="2" t="s">
        <v>3189</v>
      </c>
      <c r="D3271" s="1">
        <v>0</v>
      </c>
    </row>
    <row r="3272" spans="1:4" ht="28.8">
      <c r="A3272" s="1">
        <v>3271</v>
      </c>
      <c r="B3272" s="1" t="s">
        <v>3</v>
      </c>
      <c r="C3272" s="3" t="s">
        <v>3190</v>
      </c>
      <c r="D3272" s="1">
        <v>0</v>
      </c>
    </row>
    <row r="3273" spans="1:4" ht="216">
      <c r="A3273" s="1">
        <v>3272</v>
      </c>
      <c r="B3273" s="1" t="s">
        <v>3</v>
      </c>
      <c r="C3273" s="2" t="s">
        <v>3191</v>
      </c>
      <c r="D3273" s="1">
        <v>0</v>
      </c>
    </row>
    <row r="3274" spans="1:4" ht="409.6">
      <c r="A3274" s="1">
        <v>3273</v>
      </c>
      <c r="B3274" s="1" t="s">
        <v>7</v>
      </c>
      <c r="C3274" s="2" t="s">
        <v>3192</v>
      </c>
      <c r="D3274" s="1">
        <v>1</v>
      </c>
    </row>
    <row r="3275" spans="1:4" ht="409.6">
      <c r="A3275" s="1">
        <v>3274</v>
      </c>
      <c r="B3275" s="1" t="s">
        <v>3</v>
      </c>
      <c r="C3275" s="2" t="s">
        <v>3193</v>
      </c>
      <c r="D3275" s="1">
        <v>0</v>
      </c>
    </row>
    <row r="3276" spans="1:4" ht="158.4">
      <c r="A3276" s="1">
        <v>3275</v>
      </c>
      <c r="B3276" s="1" t="s">
        <v>3</v>
      </c>
      <c r="C3276" s="2" t="s">
        <v>3194</v>
      </c>
      <c r="D3276" s="1">
        <v>0</v>
      </c>
    </row>
    <row r="3277" spans="1:4" ht="360">
      <c r="A3277" s="1">
        <v>3276</v>
      </c>
      <c r="B3277" s="1" t="s">
        <v>3</v>
      </c>
      <c r="C3277" s="2" t="s">
        <v>3195</v>
      </c>
      <c r="D3277" s="1">
        <v>0</v>
      </c>
    </row>
    <row r="3278" spans="1:4" ht="345.6">
      <c r="A3278" s="1">
        <v>3277</v>
      </c>
      <c r="B3278" s="1" t="s">
        <v>7</v>
      </c>
      <c r="C3278" s="2" t="s">
        <v>3196</v>
      </c>
      <c r="D3278" s="1">
        <v>1</v>
      </c>
    </row>
    <row r="3279" spans="1:4" ht="86.4">
      <c r="A3279" s="1">
        <v>3278</v>
      </c>
      <c r="B3279" s="1" t="s">
        <v>7</v>
      </c>
      <c r="C3279" s="3" t="s">
        <v>3197</v>
      </c>
      <c r="D3279" s="1">
        <v>1</v>
      </c>
    </row>
    <row r="3280" spans="1:4" ht="158.4">
      <c r="A3280" s="1">
        <v>3279</v>
      </c>
      <c r="B3280" s="1" t="s">
        <v>7</v>
      </c>
      <c r="C3280" s="2" t="s">
        <v>3198</v>
      </c>
      <c r="D3280" s="1">
        <v>1</v>
      </c>
    </row>
    <row r="3281" spans="1:4" ht="86.4">
      <c r="A3281" s="1">
        <v>3280</v>
      </c>
      <c r="B3281" s="1" t="s">
        <v>3</v>
      </c>
      <c r="C3281" s="3" t="s">
        <v>3199</v>
      </c>
      <c r="D3281" s="1">
        <v>0</v>
      </c>
    </row>
    <row r="3282" spans="1:4" ht="409.6">
      <c r="A3282" s="1">
        <v>3281</v>
      </c>
      <c r="B3282" s="1" t="s">
        <v>3</v>
      </c>
      <c r="C3282" s="2" t="s">
        <v>3200</v>
      </c>
      <c r="D3282" s="1">
        <v>0</v>
      </c>
    </row>
    <row r="3283" spans="1:4" ht="360">
      <c r="A3283" s="1">
        <v>3282</v>
      </c>
      <c r="B3283" s="1" t="s">
        <v>3</v>
      </c>
      <c r="C3283" s="2" t="s">
        <v>3201</v>
      </c>
      <c r="D3283" s="1">
        <v>0</v>
      </c>
    </row>
    <row r="3284" spans="1:4" ht="86.4">
      <c r="A3284" s="1">
        <v>3283</v>
      </c>
      <c r="B3284" s="1" t="s">
        <v>3</v>
      </c>
      <c r="C3284" s="2" t="s">
        <v>3202</v>
      </c>
      <c r="D3284" s="1">
        <v>0</v>
      </c>
    </row>
    <row r="3285" spans="1:4" ht="409.6">
      <c r="A3285" s="1">
        <v>3284</v>
      </c>
      <c r="B3285" s="1" t="s">
        <v>7</v>
      </c>
      <c r="C3285" s="2" t="s">
        <v>3203</v>
      </c>
      <c r="D3285" s="1">
        <v>1</v>
      </c>
    </row>
    <row r="3286" spans="1:4" ht="409.6">
      <c r="A3286" s="1">
        <v>3285</v>
      </c>
      <c r="B3286" s="1" t="s">
        <v>3</v>
      </c>
      <c r="C3286" s="2" t="s">
        <v>3204</v>
      </c>
      <c r="D3286" s="1">
        <v>0</v>
      </c>
    </row>
    <row r="3287" spans="1:4" ht="409.6">
      <c r="A3287" s="1">
        <v>3286</v>
      </c>
      <c r="B3287" s="1" t="s">
        <v>3</v>
      </c>
      <c r="C3287" s="2" t="s">
        <v>3205</v>
      </c>
      <c r="D3287" s="1">
        <v>0</v>
      </c>
    </row>
    <row r="3288" spans="1:4" ht="409.6">
      <c r="A3288" s="1">
        <v>3287</v>
      </c>
      <c r="B3288" s="1" t="s">
        <v>3</v>
      </c>
      <c r="C3288" s="2" t="s">
        <v>3206</v>
      </c>
      <c r="D3288" s="1">
        <v>0</v>
      </c>
    </row>
    <row r="3289" spans="1:4" ht="409.6">
      <c r="A3289" s="1">
        <v>3288</v>
      </c>
      <c r="B3289" s="1" t="s">
        <v>7</v>
      </c>
      <c r="C3289" s="2" t="s">
        <v>3207</v>
      </c>
      <c r="D3289" s="1">
        <v>1</v>
      </c>
    </row>
    <row r="3290" spans="1:4" ht="86.4">
      <c r="A3290" s="1">
        <v>3289</v>
      </c>
      <c r="B3290" s="1" t="s">
        <v>3</v>
      </c>
      <c r="C3290" s="3" t="s">
        <v>3208</v>
      </c>
      <c r="D3290" s="1">
        <v>0</v>
      </c>
    </row>
    <row r="3291" spans="1:4" ht="172.8">
      <c r="A3291" s="1">
        <v>3290</v>
      </c>
      <c r="B3291" s="1" t="s">
        <v>7</v>
      </c>
      <c r="C3291" s="2" t="s">
        <v>3209</v>
      </c>
      <c r="D3291" s="1">
        <v>1</v>
      </c>
    </row>
    <row r="3292" spans="1:4" ht="288">
      <c r="A3292" s="1">
        <v>3291</v>
      </c>
      <c r="B3292" s="1" t="s">
        <v>3</v>
      </c>
      <c r="C3292" s="2" t="s">
        <v>3210</v>
      </c>
      <c r="D3292" s="1">
        <v>0</v>
      </c>
    </row>
    <row r="3293" spans="1:4" ht="115.2">
      <c r="A3293" s="1">
        <v>3292</v>
      </c>
      <c r="B3293" s="1" t="s">
        <v>3</v>
      </c>
      <c r="C3293" s="2" t="s">
        <v>3211</v>
      </c>
      <c r="D3293" s="1">
        <v>0</v>
      </c>
    </row>
    <row r="3294" spans="1:4" ht="409.6">
      <c r="A3294" s="1">
        <v>3293</v>
      </c>
      <c r="B3294" s="1" t="s">
        <v>7</v>
      </c>
      <c r="C3294" s="2" t="s">
        <v>3212</v>
      </c>
      <c r="D3294" s="1">
        <v>1</v>
      </c>
    </row>
    <row r="3295" spans="1:4" ht="43.2">
      <c r="A3295" s="1">
        <v>3294</v>
      </c>
      <c r="B3295" s="1" t="s">
        <v>3</v>
      </c>
      <c r="C3295" s="3" t="s">
        <v>3213</v>
      </c>
      <c r="D3295" s="1">
        <v>0</v>
      </c>
    </row>
    <row r="3296" spans="1:4" ht="409.6">
      <c r="A3296" s="1">
        <v>3295</v>
      </c>
      <c r="B3296" s="1" t="s">
        <v>3</v>
      </c>
      <c r="C3296" s="2" t="s">
        <v>3214</v>
      </c>
      <c r="D3296" s="1">
        <v>0</v>
      </c>
    </row>
    <row r="3297" spans="1:4" ht="409.6">
      <c r="A3297" s="1">
        <v>3296</v>
      </c>
      <c r="B3297" s="1" t="s">
        <v>3</v>
      </c>
      <c r="C3297" s="2" t="s">
        <v>3215</v>
      </c>
      <c r="D3297" s="1">
        <v>0</v>
      </c>
    </row>
    <row r="3298" spans="1:4" ht="409.6">
      <c r="A3298" s="1">
        <v>3297</v>
      </c>
      <c r="B3298" s="1" t="s">
        <v>3</v>
      </c>
      <c r="C3298" s="2" t="s">
        <v>3216</v>
      </c>
      <c r="D3298" s="1">
        <v>0</v>
      </c>
    </row>
    <row r="3299" spans="1:4" ht="409.6">
      <c r="A3299" s="1">
        <v>3298</v>
      </c>
      <c r="B3299" s="1" t="s">
        <v>3</v>
      </c>
      <c r="C3299" s="2" t="s">
        <v>1429</v>
      </c>
      <c r="D3299" s="1">
        <v>0</v>
      </c>
    </row>
    <row r="3300" spans="1:4" ht="409.6">
      <c r="A3300" s="1">
        <v>3299</v>
      </c>
      <c r="B3300" s="1" t="s">
        <v>3</v>
      </c>
      <c r="C3300" s="2" t="s">
        <v>82</v>
      </c>
      <c r="D3300" s="1">
        <v>0</v>
      </c>
    </row>
    <row r="3301" spans="1:4" ht="28.8">
      <c r="A3301" s="1">
        <v>3300</v>
      </c>
      <c r="B3301" s="1" t="s">
        <v>3</v>
      </c>
      <c r="C3301" s="3" t="s">
        <v>3217</v>
      </c>
      <c r="D3301" s="1">
        <v>0</v>
      </c>
    </row>
    <row r="3302" spans="1:4" ht="288">
      <c r="A3302" s="1">
        <v>3301</v>
      </c>
      <c r="B3302" s="1" t="s">
        <v>3</v>
      </c>
      <c r="C3302" s="2" t="s">
        <v>3218</v>
      </c>
      <c r="D3302" s="1">
        <v>0</v>
      </c>
    </row>
    <row r="3303" spans="1:4" ht="409.6">
      <c r="A3303" s="1">
        <v>3302</v>
      </c>
      <c r="B3303" s="1" t="s">
        <v>3</v>
      </c>
      <c r="C3303" s="2" t="s">
        <v>3219</v>
      </c>
      <c r="D3303" s="1">
        <v>0</v>
      </c>
    </row>
    <row r="3304" spans="1:4" ht="172.8">
      <c r="A3304" s="1">
        <v>3303</v>
      </c>
      <c r="B3304" s="1" t="s">
        <v>3</v>
      </c>
      <c r="C3304" s="2" t="s">
        <v>3220</v>
      </c>
      <c r="D3304" s="1">
        <v>0</v>
      </c>
    </row>
    <row r="3305" spans="1:4" ht="158.4">
      <c r="A3305" s="1">
        <v>3304</v>
      </c>
      <c r="B3305" s="1" t="s">
        <v>3</v>
      </c>
      <c r="C3305" s="2" t="s">
        <v>3221</v>
      </c>
      <c r="D3305" s="1">
        <v>0</v>
      </c>
    </row>
    <row r="3306" spans="1:4" ht="43.2">
      <c r="A3306" s="1">
        <v>3305</v>
      </c>
      <c r="B3306" s="1" t="s">
        <v>3</v>
      </c>
      <c r="C3306" s="3" t="s">
        <v>3222</v>
      </c>
      <c r="D3306" s="1">
        <v>0</v>
      </c>
    </row>
    <row r="3307" spans="1:4" ht="409.6">
      <c r="A3307" s="1">
        <v>3306</v>
      </c>
      <c r="B3307" s="1" t="s">
        <v>3</v>
      </c>
      <c r="C3307" s="2" t="s">
        <v>3223</v>
      </c>
      <c r="D3307" s="1">
        <v>0</v>
      </c>
    </row>
    <row r="3308" spans="1:4" ht="230.4">
      <c r="A3308" s="1">
        <v>3307</v>
      </c>
      <c r="B3308" s="1" t="s">
        <v>7</v>
      </c>
      <c r="C3308" s="2" t="s">
        <v>3224</v>
      </c>
      <c r="D3308" s="1">
        <v>1</v>
      </c>
    </row>
    <row r="3309" spans="1:4" ht="100.8">
      <c r="A3309" s="1">
        <v>3308</v>
      </c>
      <c r="B3309" s="1" t="s">
        <v>3</v>
      </c>
      <c r="C3309" s="3" t="s">
        <v>3225</v>
      </c>
      <c r="D3309" s="1">
        <v>0</v>
      </c>
    </row>
    <row r="3310" spans="1:4" ht="100.8">
      <c r="A3310" s="1">
        <v>3309</v>
      </c>
      <c r="B3310" s="1" t="s">
        <v>7</v>
      </c>
      <c r="C3310" s="2" t="s">
        <v>3226</v>
      </c>
      <c r="D3310" s="1">
        <v>1</v>
      </c>
    </row>
    <row r="3311" spans="1:4" ht="100.8">
      <c r="A3311" s="1">
        <v>3310</v>
      </c>
      <c r="B3311" s="1" t="s">
        <v>3</v>
      </c>
      <c r="C3311" s="3" t="s">
        <v>3227</v>
      </c>
      <c r="D3311" s="1">
        <v>0</v>
      </c>
    </row>
    <row r="3312" spans="1:4" ht="187.2">
      <c r="A3312" s="1">
        <v>3311</v>
      </c>
      <c r="B3312" s="1" t="s">
        <v>7</v>
      </c>
      <c r="C3312" s="2" t="s">
        <v>3228</v>
      </c>
      <c r="D3312" s="1">
        <v>1</v>
      </c>
    </row>
    <row r="3313" spans="1:4" ht="403.2">
      <c r="A3313" s="1">
        <v>3312</v>
      </c>
      <c r="B3313" s="1" t="s">
        <v>3</v>
      </c>
      <c r="C3313" s="2" t="s">
        <v>949</v>
      </c>
      <c r="D3313" s="1">
        <v>0</v>
      </c>
    </row>
    <row r="3314" spans="1:4" ht="72">
      <c r="A3314" s="1">
        <v>3313</v>
      </c>
      <c r="B3314" s="1" t="s">
        <v>3</v>
      </c>
      <c r="C3314" s="3" t="s">
        <v>3229</v>
      </c>
      <c r="D3314" s="1">
        <v>0</v>
      </c>
    </row>
    <row r="3315" spans="1:4" ht="172.8">
      <c r="A3315" s="1">
        <v>3314</v>
      </c>
      <c r="B3315" s="1" t="s">
        <v>7</v>
      </c>
      <c r="C3315" s="2" t="s">
        <v>3230</v>
      </c>
      <c r="D3315" s="1">
        <v>1</v>
      </c>
    </row>
    <row r="3316" spans="1:4" ht="409.6">
      <c r="A3316" s="1">
        <v>3315</v>
      </c>
      <c r="B3316" s="1" t="s">
        <v>3</v>
      </c>
      <c r="C3316" s="2" t="s">
        <v>3231</v>
      </c>
      <c r="D3316" s="1">
        <v>0</v>
      </c>
    </row>
    <row r="3317" spans="1:4" ht="28.8">
      <c r="A3317" s="1">
        <v>3316</v>
      </c>
      <c r="B3317" s="1" t="s">
        <v>7</v>
      </c>
      <c r="C3317" s="3" t="s">
        <v>3232</v>
      </c>
      <c r="D3317" s="1">
        <v>1</v>
      </c>
    </row>
    <row r="3318" spans="1:4" ht="409.6">
      <c r="A3318" s="1">
        <v>3317</v>
      </c>
      <c r="B3318" s="1" t="s">
        <v>3</v>
      </c>
      <c r="C3318" s="2" t="s">
        <v>3233</v>
      </c>
      <c r="D3318" s="1">
        <v>0</v>
      </c>
    </row>
    <row r="3319" spans="1:4" ht="273.60000000000002">
      <c r="A3319" s="1">
        <v>3318</v>
      </c>
      <c r="B3319" s="1" t="s">
        <v>3</v>
      </c>
      <c r="C3319" s="2" t="s">
        <v>3234</v>
      </c>
      <c r="D3319" s="1">
        <v>0</v>
      </c>
    </row>
    <row r="3320" spans="1:4" ht="115.2">
      <c r="A3320" s="1">
        <v>3319</v>
      </c>
      <c r="B3320" s="1" t="s">
        <v>3</v>
      </c>
      <c r="C3320" s="2" t="s">
        <v>3235</v>
      </c>
      <c r="D3320" s="1">
        <v>0</v>
      </c>
    </row>
    <row r="3321" spans="1:4" ht="345.6">
      <c r="A3321" s="1">
        <v>3320</v>
      </c>
      <c r="B3321" s="1" t="s">
        <v>7</v>
      </c>
      <c r="C3321" s="2" t="s">
        <v>3236</v>
      </c>
      <c r="D3321" s="1">
        <v>1</v>
      </c>
    </row>
    <row r="3322" spans="1:4" ht="409.6">
      <c r="A3322" s="1">
        <v>3321</v>
      </c>
      <c r="B3322" s="1" t="s">
        <v>3</v>
      </c>
      <c r="C3322" s="2" t="s">
        <v>300</v>
      </c>
      <c r="D3322" s="1">
        <v>0</v>
      </c>
    </row>
    <row r="3323" spans="1:4" ht="409.6">
      <c r="A3323" s="1">
        <v>3322</v>
      </c>
      <c r="B3323" s="1" t="s">
        <v>3</v>
      </c>
      <c r="C3323" s="2" t="s">
        <v>3237</v>
      </c>
      <c r="D3323" s="1">
        <v>0</v>
      </c>
    </row>
    <row r="3324" spans="1:4" ht="409.6">
      <c r="A3324" s="1">
        <v>3323</v>
      </c>
      <c r="B3324" s="1" t="s">
        <v>3</v>
      </c>
      <c r="C3324" s="2" t="s">
        <v>3238</v>
      </c>
      <c r="D3324" s="1">
        <v>0</v>
      </c>
    </row>
    <row r="3325" spans="1:4" ht="409.6">
      <c r="A3325" s="1">
        <v>3324</v>
      </c>
      <c r="B3325" s="1" t="s">
        <v>3</v>
      </c>
      <c r="C3325" s="2" t="s">
        <v>3239</v>
      </c>
      <c r="D3325" s="1">
        <v>0</v>
      </c>
    </row>
    <row r="3326" spans="1:4" ht="409.6">
      <c r="A3326" s="1">
        <v>3325</v>
      </c>
      <c r="B3326" s="1" t="s">
        <v>3</v>
      </c>
      <c r="C3326" s="2" t="s">
        <v>3240</v>
      </c>
      <c r="D3326" s="1">
        <v>0</v>
      </c>
    </row>
    <row r="3327" spans="1:4" ht="216">
      <c r="A3327" s="1">
        <v>3326</v>
      </c>
      <c r="B3327" s="1" t="s">
        <v>7</v>
      </c>
      <c r="C3327" s="2" t="s">
        <v>3241</v>
      </c>
      <c r="D3327" s="1">
        <v>1</v>
      </c>
    </row>
    <row r="3328" spans="1:4" ht="345.6">
      <c r="A3328" s="1">
        <v>3327</v>
      </c>
      <c r="B3328" s="1" t="s">
        <v>3</v>
      </c>
      <c r="C3328" s="2" t="s">
        <v>3242</v>
      </c>
      <c r="D3328" s="1">
        <v>0</v>
      </c>
    </row>
    <row r="3329" spans="1:4" ht="187.2">
      <c r="A3329" s="1">
        <v>3328</v>
      </c>
      <c r="B3329" s="1" t="s">
        <v>7</v>
      </c>
      <c r="C3329" s="2" t="s">
        <v>3243</v>
      </c>
      <c r="D3329" s="1">
        <v>1</v>
      </c>
    </row>
    <row r="3330" spans="1:4" ht="43.2">
      <c r="A3330" s="1">
        <v>3329</v>
      </c>
      <c r="B3330" s="1" t="s">
        <v>3</v>
      </c>
      <c r="C3330" s="3" t="s">
        <v>3244</v>
      </c>
      <c r="D3330" s="1">
        <v>0</v>
      </c>
    </row>
    <row r="3331" spans="1:4" ht="28.8">
      <c r="A3331" s="1">
        <v>3330</v>
      </c>
      <c r="B3331" s="1" t="s">
        <v>7</v>
      </c>
      <c r="C3331" s="3" t="s">
        <v>3245</v>
      </c>
      <c r="D3331" s="1">
        <v>1</v>
      </c>
    </row>
    <row r="3332" spans="1:4" ht="316.8">
      <c r="A3332" s="1">
        <v>3331</v>
      </c>
      <c r="B3332" s="1" t="s">
        <v>7</v>
      </c>
      <c r="C3332" s="2" t="s">
        <v>3246</v>
      </c>
      <c r="D3332" s="1">
        <v>1</v>
      </c>
    </row>
    <row r="3333" spans="1:4" ht="57.6">
      <c r="A3333" s="1">
        <v>3332</v>
      </c>
      <c r="B3333" s="1" t="s">
        <v>3</v>
      </c>
      <c r="C3333" s="3" t="s">
        <v>3247</v>
      </c>
      <c r="D3333" s="1">
        <v>0</v>
      </c>
    </row>
    <row r="3334" spans="1:4" ht="216">
      <c r="A3334" s="1">
        <v>3333</v>
      </c>
      <c r="B3334" s="1" t="s">
        <v>3</v>
      </c>
      <c r="C3334" s="2" t="s">
        <v>3248</v>
      </c>
      <c r="D3334" s="1">
        <v>0</v>
      </c>
    </row>
    <row r="3335" spans="1:4" ht="409.6">
      <c r="A3335" s="1">
        <v>3334</v>
      </c>
      <c r="B3335" s="1" t="s">
        <v>7</v>
      </c>
      <c r="C3335" s="2" t="s">
        <v>3249</v>
      </c>
      <c r="D3335" s="1">
        <v>1</v>
      </c>
    </row>
    <row r="3336" spans="1:4" ht="288">
      <c r="A3336" s="1">
        <v>3335</v>
      </c>
      <c r="B3336" s="1" t="s">
        <v>3</v>
      </c>
      <c r="C3336" s="2" t="s">
        <v>3250</v>
      </c>
      <c r="D3336" s="1">
        <v>0</v>
      </c>
    </row>
    <row r="3337" spans="1:4" ht="409.6">
      <c r="A3337" s="1">
        <v>3336</v>
      </c>
      <c r="B3337" s="1" t="s">
        <v>7</v>
      </c>
      <c r="C3337" s="2" t="s">
        <v>3251</v>
      </c>
      <c r="D3337" s="1">
        <v>1</v>
      </c>
    </row>
    <row r="3338" spans="1:4" ht="43.2">
      <c r="A3338" s="1">
        <v>3337</v>
      </c>
      <c r="B3338" s="1" t="s">
        <v>7</v>
      </c>
      <c r="C3338" s="3" t="s">
        <v>3252</v>
      </c>
      <c r="D3338" s="1">
        <v>1</v>
      </c>
    </row>
    <row r="3339" spans="1:4" ht="158.4">
      <c r="A3339" s="1">
        <v>3338</v>
      </c>
      <c r="B3339" s="1" t="s">
        <v>3</v>
      </c>
      <c r="C3339" s="2" t="s">
        <v>3253</v>
      </c>
      <c r="D3339" s="1">
        <v>0</v>
      </c>
    </row>
    <row r="3340" spans="1:4" ht="86.4">
      <c r="A3340" s="1">
        <v>3339</v>
      </c>
      <c r="B3340" s="1" t="s">
        <v>7</v>
      </c>
      <c r="C3340" s="3" t="s">
        <v>3254</v>
      </c>
      <c r="D3340" s="1">
        <v>1</v>
      </c>
    </row>
    <row r="3341" spans="1:4" ht="201.6">
      <c r="A3341" s="1">
        <v>3340</v>
      </c>
      <c r="B3341" s="1" t="s">
        <v>3</v>
      </c>
      <c r="C3341" s="2" t="s">
        <v>3255</v>
      </c>
      <c r="D3341" s="1">
        <v>0</v>
      </c>
    </row>
    <row r="3342" spans="1:4" ht="409.6">
      <c r="A3342" s="1">
        <v>3341</v>
      </c>
      <c r="B3342" s="1" t="s">
        <v>3</v>
      </c>
      <c r="C3342" s="2" t="s">
        <v>3256</v>
      </c>
      <c r="D3342" s="1">
        <v>0</v>
      </c>
    </row>
    <row r="3343" spans="1:4" ht="129.6">
      <c r="A3343" s="1">
        <v>3342</v>
      </c>
      <c r="B3343" s="1" t="s">
        <v>7</v>
      </c>
      <c r="C3343" s="2" t="s">
        <v>3257</v>
      </c>
      <c r="D3343" s="1">
        <v>1</v>
      </c>
    </row>
    <row r="3344" spans="1:4" ht="158.4">
      <c r="A3344" s="1">
        <v>3343</v>
      </c>
      <c r="B3344" s="1" t="s">
        <v>3</v>
      </c>
      <c r="C3344" s="2" t="s">
        <v>3258</v>
      </c>
      <c r="D3344" s="1">
        <v>0</v>
      </c>
    </row>
    <row r="3345" spans="1:4" ht="409.6">
      <c r="A3345" s="1">
        <v>3344</v>
      </c>
      <c r="B3345" s="1" t="s">
        <v>7</v>
      </c>
      <c r="C3345" s="2" t="s">
        <v>3259</v>
      </c>
      <c r="D3345" s="1">
        <v>1</v>
      </c>
    </row>
    <row r="3346" spans="1:4" ht="259.2">
      <c r="A3346" s="1">
        <v>3345</v>
      </c>
      <c r="B3346" s="1" t="s">
        <v>7</v>
      </c>
      <c r="C3346" s="2" t="s">
        <v>3260</v>
      </c>
      <c r="D3346" s="1">
        <v>1</v>
      </c>
    </row>
    <row r="3347" spans="1:4" ht="409.6">
      <c r="A3347" s="1">
        <v>3346</v>
      </c>
      <c r="B3347" s="1" t="s">
        <v>3</v>
      </c>
      <c r="C3347" s="2" t="s">
        <v>3261</v>
      </c>
      <c r="D3347" s="1">
        <v>0</v>
      </c>
    </row>
    <row r="3348" spans="1:4" ht="409.6">
      <c r="A3348" s="1">
        <v>3347</v>
      </c>
      <c r="B3348" s="1" t="s">
        <v>3</v>
      </c>
      <c r="C3348" s="2" t="s">
        <v>3262</v>
      </c>
      <c r="D3348" s="1">
        <v>0</v>
      </c>
    </row>
    <row r="3349" spans="1:4" ht="259.2">
      <c r="A3349" s="1">
        <v>3348</v>
      </c>
      <c r="B3349" s="1" t="s">
        <v>3</v>
      </c>
      <c r="C3349" s="2" t="s">
        <v>3263</v>
      </c>
      <c r="D3349" s="1">
        <v>0</v>
      </c>
    </row>
    <row r="3350" spans="1:4" ht="43.2">
      <c r="A3350" s="1">
        <v>3349</v>
      </c>
      <c r="B3350" s="1" t="s">
        <v>3</v>
      </c>
      <c r="C3350" s="3" t="s">
        <v>2387</v>
      </c>
      <c r="D3350" s="1">
        <v>0</v>
      </c>
    </row>
    <row r="3351" spans="1:4" ht="187.2">
      <c r="A3351" s="1">
        <v>3350</v>
      </c>
      <c r="B3351" s="1" t="s">
        <v>3</v>
      </c>
      <c r="C3351" s="2" t="s">
        <v>3264</v>
      </c>
      <c r="D3351" s="1">
        <v>0</v>
      </c>
    </row>
    <row r="3352" spans="1:4" ht="230.4">
      <c r="A3352" s="1">
        <v>3351</v>
      </c>
      <c r="B3352" s="1" t="s">
        <v>3</v>
      </c>
      <c r="C3352" s="2" t="s">
        <v>3265</v>
      </c>
      <c r="D3352" s="1">
        <v>0</v>
      </c>
    </row>
    <row r="3353" spans="1:4" ht="86.4">
      <c r="A3353" s="1">
        <v>3352</v>
      </c>
      <c r="B3353" s="1" t="s">
        <v>3</v>
      </c>
      <c r="C3353" s="3" t="s">
        <v>3266</v>
      </c>
      <c r="D3353" s="1">
        <v>0</v>
      </c>
    </row>
    <row r="3354" spans="1:4" ht="57.6">
      <c r="A3354" s="1">
        <v>3353</v>
      </c>
      <c r="B3354" s="1" t="s">
        <v>7</v>
      </c>
      <c r="C3354" s="3" t="s">
        <v>3267</v>
      </c>
      <c r="D3354" s="1">
        <v>1</v>
      </c>
    </row>
    <row r="3355" spans="1:4" ht="409.6">
      <c r="A3355" s="1">
        <v>3354</v>
      </c>
      <c r="B3355" s="1" t="s">
        <v>3</v>
      </c>
      <c r="C3355" s="2" t="s">
        <v>3268</v>
      </c>
      <c r="D3355" s="1">
        <v>0</v>
      </c>
    </row>
    <row r="3356" spans="1:4" ht="409.6">
      <c r="A3356" s="1">
        <v>3355</v>
      </c>
      <c r="B3356" s="1" t="s">
        <v>3</v>
      </c>
      <c r="C3356" s="2" t="s">
        <v>3269</v>
      </c>
      <c r="D3356" s="1">
        <v>0</v>
      </c>
    </row>
    <row r="3357" spans="1:4" ht="409.6">
      <c r="A3357" s="1">
        <v>3356</v>
      </c>
      <c r="B3357" s="1" t="s">
        <v>3</v>
      </c>
      <c r="C3357" s="2" t="s">
        <v>3270</v>
      </c>
      <c r="D3357" s="1">
        <v>0</v>
      </c>
    </row>
    <row r="3358" spans="1:4" ht="230.4">
      <c r="A3358" s="1">
        <v>3357</v>
      </c>
      <c r="B3358" s="1" t="s">
        <v>7</v>
      </c>
      <c r="C3358" s="2" t="s">
        <v>3271</v>
      </c>
      <c r="D3358" s="1">
        <v>1</v>
      </c>
    </row>
    <row r="3359" spans="1:4" ht="273.60000000000002">
      <c r="A3359" s="1">
        <v>3358</v>
      </c>
      <c r="B3359" s="1" t="s">
        <v>3</v>
      </c>
      <c r="C3359" s="2" t="s">
        <v>3272</v>
      </c>
      <c r="D3359" s="1">
        <v>0</v>
      </c>
    </row>
    <row r="3360" spans="1:4" ht="43.2">
      <c r="A3360" s="1">
        <v>3359</v>
      </c>
      <c r="B3360" s="1" t="s">
        <v>3</v>
      </c>
      <c r="C3360" s="3" t="s">
        <v>3273</v>
      </c>
      <c r="D3360" s="1">
        <v>0</v>
      </c>
    </row>
    <row r="3361" spans="1:4" ht="259.2">
      <c r="A3361" s="1">
        <v>3360</v>
      </c>
      <c r="B3361" s="1" t="s">
        <v>3</v>
      </c>
      <c r="C3361" s="2" t="s">
        <v>3274</v>
      </c>
      <c r="D3361" s="1">
        <v>0</v>
      </c>
    </row>
    <row r="3362" spans="1:4" ht="216">
      <c r="A3362" s="1">
        <v>3361</v>
      </c>
      <c r="B3362" s="1" t="s">
        <v>3</v>
      </c>
      <c r="C3362" s="2" t="s">
        <v>3275</v>
      </c>
      <c r="D3362" s="1">
        <v>0</v>
      </c>
    </row>
    <row r="3363" spans="1:4" ht="273.60000000000002">
      <c r="A3363" s="1">
        <v>3362</v>
      </c>
      <c r="B3363" s="1" t="s">
        <v>3</v>
      </c>
      <c r="C3363" s="2" t="s">
        <v>3276</v>
      </c>
      <c r="D3363" s="1">
        <v>0</v>
      </c>
    </row>
    <row r="3364" spans="1:4" ht="172.8">
      <c r="A3364" s="1">
        <v>3363</v>
      </c>
      <c r="B3364" s="1" t="s">
        <v>3</v>
      </c>
      <c r="C3364" s="2" t="s">
        <v>3277</v>
      </c>
      <c r="D3364" s="1">
        <v>0</v>
      </c>
    </row>
    <row r="3365" spans="1:4" ht="230.4">
      <c r="A3365" s="1">
        <v>3364</v>
      </c>
      <c r="B3365" s="1" t="s">
        <v>7</v>
      </c>
      <c r="C3365" s="2" t="s">
        <v>3278</v>
      </c>
      <c r="D3365" s="1">
        <v>1</v>
      </c>
    </row>
    <row r="3366" spans="1:4" ht="201.6">
      <c r="A3366" s="1">
        <v>3365</v>
      </c>
      <c r="B3366" s="1" t="s">
        <v>3</v>
      </c>
      <c r="C3366" s="2" t="s">
        <v>3279</v>
      </c>
      <c r="D3366" s="1">
        <v>0</v>
      </c>
    </row>
    <row r="3367" spans="1:4" ht="57.6">
      <c r="A3367" s="1">
        <v>3366</v>
      </c>
      <c r="B3367" s="1" t="s">
        <v>7</v>
      </c>
      <c r="C3367" s="3" t="s">
        <v>3280</v>
      </c>
      <c r="D3367" s="1">
        <v>1</v>
      </c>
    </row>
    <row r="3368" spans="1:4" ht="409.6">
      <c r="A3368" s="1">
        <v>3367</v>
      </c>
      <c r="B3368" s="1" t="s">
        <v>3</v>
      </c>
      <c r="C3368" s="2" t="s">
        <v>3281</v>
      </c>
      <c r="D3368" s="1">
        <v>0</v>
      </c>
    </row>
    <row r="3369" spans="1:4" ht="331.2">
      <c r="A3369" s="1">
        <v>3368</v>
      </c>
      <c r="B3369" s="1" t="s">
        <v>3</v>
      </c>
      <c r="C3369" s="2" t="s">
        <v>3282</v>
      </c>
      <c r="D3369" s="1">
        <v>0</v>
      </c>
    </row>
    <row r="3370" spans="1:4" ht="100.8">
      <c r="A3370" s="1">
        <v>3369</v>
      </c>
      <c r="B3370" s="1" t="s">
        <v>7</v>
      </c>
      <c r="C3370" s="3" t="s">
        <v>3283</v>
      </c>
      <c r="D3370" s="1">
        <v>1</v>
      </c>
    </row>
    <row r="3371" spans="1:4" ht="316.8">
      <c r="A3371" s="1">
        <v>3370</v>
      </c>
      <c r="B3371" s="1" t="s">
        <v>3</v>
      </c>
      <c r="C3371" s="2" t="s">
        <v>3284</v>
      </c>
      <c r="D3371" s="1">
        <v>0</v>
      </c>
    </row>
    <row r="3372" spans="1:4" ht="409.6">
      <c r="A3372" s="1">
        <v>3371</v>
      </c>
      <c r="B3372" s="1" t="s">
        <v>3</v>
      </c>
      <c r="C3372" s="2" t="s">
        <v>3285</v>
      </c>
      <c r="D3372" s="1">
        <v>0</v>
      </c>
    </row>
    <row r="3373" spans="1:4" ht="172.8">
      <c r="A3373" s="1">
        <v>3372</v>
      </c>
      <c r="B3373" s="1" t="s">
        <v>3</v>
      </c>
      <c r="C3373" s="2" t="s">
        <v>3286</v>
      </c>
      <c r="D3373" s="1">
        <v>0</v>
      </c>
    </row>
    <row r="3374" spans="1:4" ht="187.2">
      <c r="A3374" s="1">
        <v>3373</v>
      </c>
      <c r="B3374" s="1" t="s">
        <v>7</v>
      </c>
      <c r="C3374" s="2" t="s">
        <v>3287</v>
      </c>
      <c r="D3374" s="1">
        <v>1</v>
      </c>
    </row>
    <row r="3375" spans="1:4" ht="409.6">
      <c r="A3375" s="1">
        <v>3374</v>
      </c>
      <c r="B3375" s="1" t="s">
        <v>7</v>
      </c>
      <c r="C3375" s="2" t="s">
        <v>3288</v>
      </c>
      <c r="D3375" s="1">
        <v>1</v>
      </c>
    </row>
    <row r="3376" spans="1:4" ht="115.2">
      <c r="A3376" s="1">
        <v>3375</v>
      </c>
      <c r="B3376" s="1" t="s">
        <v>3</v>
      </c>
      <c r="C3376" s="2" t="s">
        <v>3289</v>
      </c>
      <c r="D3376" s="1">
        <v>0</v>
      </c>
    </row>
    <row r="3377" spans="1:4" ht="244.8">
      <c r="A3377" s="1">
        <v>3376</v>
      </c>
      <c r="B3377" s="1" t="s">
        <v>7</v>
      </c>
      <c r="C3377" s="2" t="s">
        <v>3290</v>
      </c>
      <c r="D3377" s="1">
        <v>1</v>
      </c>
    </row>
    <row r="3378" spans="1:4" ht="144">
      <c r="A3378" s="1">
        <v>3377</v>
      </c>
      <c r="B3378" s="1" t="s">
        <v>3</v>
      </c>
      <c r="C3378" s="2" t="s">
        <v>3291</v>
      </c>
      <c r="D3378" s="1">
        <v>0</v>
      </c>
    </row>
    <row r="3379" spans="1:4" ht="158.4">
      <c r="A3379" s="1">
        <v>3378</v>
      </c>
      <c r="B3379" s="1" t="s">
        <v>3</v>
      </c>
      <c r="C3379" s="2" t="s">
        <v>3292</v>
      </c>
      <c r="D3379" s="1">
        <v>0</v>
      </c>
    </row>
    <row r="3380" spans="1:4" ht="409.6">
      <c r="A3380" s="1">
        <v>3379</v>
      </c>
      <c r="B3380" s="1" t="s">
        <v>7</v>
      </c>
      <c r="C3380" s="2" t="s">
        <v>3293</v>
      </c>
      <c r="D3380" s="1">
        <v>1</v>
      </c>
    </row>
    <row r="3381" spans="1:4" ht="72">
      <c r="A3381" s="1">
        <v>3380</v>
      </c>
      <c r="B3381" s="1" t="s">
        <v>3</v>
      </c>
      <c r="C3381" s="3" t="s">
        <v>3294</v>
      </c>
      <c r="D3381" s="1">
        <v>0</v>
      </c>
    </row>
    <row r="3382" spans="1:4" ht="345.6">
      <c r="A3382" s="1">
        <v>3381</v>
      </c>
      <c r="B3382" s="1" t="s">
        <v>3</v>
      </c>
      <c r="C3382" s="2" t="s">
        <v>3295</v>
      </c>
      <c r="D3382" s="1">
        <v>0</v>
      </c>
    </row>
    <row r="3383" spans="1:4" ht="28.8">
      <c r="A3383" s="1">
        <v>3382</v>
      </c>
      <c r="B3383" s="1" t="s">
        <v>3</v>
      </c>
      <c r="C3383" s="3" t="s">
        <v>3296</v>
      </c>
      <c r="D3383" s="1">
        <v>0</v>
      </c>
    </row>
    <row r="3384" spans="1:4" ht="409.6">
      <c r="A3384" s="1">
        <v>3383</v>
      </c>
      <c r="B3384" s="1" t="s">
        <v>7</v>
      </c>
      <c r="C3384" s="2" t="s">
        <v>3297</v>
      </c>
      <c r="D3384" s="1">
        <v>1</v>
      </c>
    </row>
    <row r="3385" spans="1:4" ht="129.6">
      <c r="A3385" s="1">
        <v>3384</v>
      </c>
      <c r="B3385" s="1" t="s">
        <v>3</v>
      </c>
      <c r="C3385" s="3" t="s">
        <v>210</v>
      </c>
      <c r="D3385" s="1">
        <v>0</v>
      </c>
    </row>
    <row r="3386" spans="1:4" ht="302.39999999999998">
      <c r="A3386" s="1">
        <v>3385</v>
      </c>
      <c r="B3386" s="1" t="s">
        <v>7</v>
      </c>
      <c r="C3386" s="2" t="s">
        <v>3298</v>
      </c>
      <c r="D3386" s="1">
        <v>1</v>
      </c>
    </row>
    <row r="3387" spans="1:4" ht="43.2">
      <c r="A3387" s="1">
        <v>3386</v>
      </c>
      <c r="B3387" s="1" t="s">
        <v>3</v>
      </c>
      <c r="C3387" s="3" t="s">
        <v>3299</v>
      </c>
      <c r="D3387" s="1">
        <v>0</v>
      </c>
    </row>
    <row r="3388" spans="1:4" ht="244.8">
      <c r="A3388" s="1">
        <v>3387</v>
      </c>
      <c r="B3388" s="1" t="s">
        <v>3</v>
      </c>
      <c r="C3388" s="2" t="s">
        <v>3300</v>
      </c>
      <c r="D3388" s="1">
        <v>0</v>
      </c>
    </row>
    <row r="3389" spans="1:4" ht="409.6">
      <c r="A3389" s="1">
        <v>3388</v>
      </c>
      <c r="B3389" s="1" t="s">
        <v>3</v>
      </c>
      <c r="C3389" s="2" t="s">
        <v>3301</v>
      </c>
      <c r="D3389" s="1">
        <v>0</v>
      </c>
    </row>
    <row r="3390" spans="1:4" ht="144">
      <c r="A3390" s="1">
        <v>3389</v>
      </c>
      <c r="B3390" s="1" t="s">
        <v>3</v>
      </c>
      <c r="C3390" s="2" t="s">
        <v>3302</v>
      </c>
      <c r="D3390" s="1">
        <v>0</v>
      </c>
    </row>
    <row r="3391" spans="1:4" ht="259.2">
      <c r="A3391" s="1">
        <v>3390</v>
      </c>
      <c r="B3391" s="1" t="s">
        <v>7</v>
      </c>
      <c r="C3391" s="2" t="s">
        <v>3303</v>
      </c>
      <c r="D3391" s="1">
        <v>1</v>
      </c>
    </row>
    <row r="3392" spans="1:4" ht="409.6">
      <c r="A3392" s="1">
        <v>3391</v>
      </c>
      <c r="B3392" s="1" t="s">
        <v>3</v>
      </c>
      <c r="C3392" s="2" t="s">
        <v>3304</v>
      </c>
      <c r="D3392" s="1">
        <v>0</v>
      </c>
    </row>
    <row r="3393" spans="1:4" ht="28.8">
      <c r="A3393" s="1">
        <v>3392</v>
      </c>
      <c r="B3393" s="1" t="s">
        <v>3</v>
      </c>
      <c r="C3393" s="3" t="s">
        <v>3305</v>
      </c>
      <c r="D3393" s="1">
        <v>0</v>
      </c>
    </row>
    <row r="3394" spans="1:4" ht="43.2">
      <c r="A3394" s="1">
        <v>3393</v>
      </c>
      <c r="B3394" s="1" t="s">
        <v>3</v>
      </c>
      <c r="C3394" s="3" t="s">
        <v>3306</v>
      </c>
      <c r="D3394" s="1">
        <v>0</v>
      </c>
    </row>
    <row r="3395" spans="1:4" ht="331.2">
      <c r="A3395" s="1">
        <v>3394</v>
      </c>
      <c r="B3395" s="1" t="s">
        <v>3</v>
      </c>
      <c r="C3395" s="2" t="s">
        <v>3307</v>
      </c>
      <c r="D3395" s="1">
        <v>0</v>
      </c>
    </row>
    <row r="3396" spans="1:4" ht="409.6">
      <c r="A3396" s="1">
        <v>3395</v>
      </c>
      <c r="B3396" s="1" t="s">
        <v>3</v>
      </c>
      <c r="C3396" s="2" t="s">
        <v>3308</v>
      </c>
      <c r="D3396" s="1">
        <v>0</v>
      </c>
    </row>
    <row r="3397" spans="1:4" ht="230.4">
      <c r="A3397" s="1">
        <v>3396</v>
      </c>
      <c r="B3397" s="1" t="s">
        <v>3</v>
      </c>
      <c r="C3397" s="2" t="s">
        <v>3309</v>
      </c>
      <c r="D3397" s="1">
        <v>0</v>
      </c>
    </row>
    <row r="3398" spans="1:4" ht="144">
      <c r="A3398" s="1">
        <v>3397</v>
      </c>
      <c r="B3398" s="1" t="s">
        <v>3</v>
      </c>
      <c r="C3398" s="2" t="s">
        <v>3310</v>
      </c>
      <c r="D3398" s="1">
        <v>0</v>
      </c>
    </row>
    <row r="3399" spans="1:4" ht="129.6">
      <c r="A3399" s="1">
        <v>3398</v>
      </c>
      <c r="B3399" s="1" t="s">
        <v>3</v>
      </c>
      <c r="C3399" s="2" t="s">
        <v>3311</v>
      </c>
      <c r="D3399" s="1">
        <v>0</v>
      </c>
    </row>
    <row r="3400" spans="1:4" ht="409.6">
      <c r="A3400" s="1">
        <v>3399</v>
      </c>
      <c r="B3400" s="1" t="s">
        <v>3</v>
      </c>
      <c r="C3400" s="2" t="s">
        <v>3312</v>
      </c>
      <c r="D3400" s="1">
        <v>0</v>
      </c>
    </row>
    <row r="3401" spans="1:4" ht="129.6">
      <c r="A3401" s="1">
        <v>3400</v>
      </c>
      <c r="B3401" s="1" t="s">
        <v>7</v>
      </c>
      <c r="C3401" s="2" t="s">
        <v>3313</v>
      </c>
      <c r="D3401" s="1">
        <v>1</v>
      </c>
    </row>
    <row r="3402" spans="1:4" ht="409.6">
      <c r="A3402" s="1">
        <v>3401</v>
      </c>
      <c r="B3402" s="1" t="s">
        <v>7</v>
      </c>
      <c r="C3402" s="2" t="s">
        <v>788</v>
      </c>
      <c r="D3402" s="1">
        <v>1</v>
      </c>
    </row>
    <row r="3403" spans="1:4" ht="316.8">
      <c r="A3403" s="1">
        <v>3402</v>
      </c>
      <c r="B3403" s="1" t="s">
        <v>3</v>
      </c>
      <c r="C3403" s="2" t="s">
        <v>3314</v>
      </c>
      <c r="D3403" s="1">
        <v>0</v>
      </c>
    </row>
    <row r="3404" spans="1:4" ht="388.8">
      <c r="A3404" s="1">
        <v>3403</v>
      </c>
      <c r="B3404" s="1" t="s">
        <v>3</v>
      </c>
      <c r="C3404" s="2" t="s">
        <v>3315</v>
      </c>
      <c r="D3404" s="1">
        <v>0</v>
      </c>
    </row>
    <row r="3405" spans="1:4" ht="100.8">
      <c r="A3405" s="1">
        <v>3404</v>
      </c>
      <c r="B3405" s="1" t="s">
        <v>7</v>
      </c>
      <c r="C3405" s="2" t="s">
        <v>2215</v>
      </c>
      <c r="D3405" s="1">
        <v>1</v>
      </c>
    </row>
    <row r="3406" spans="1:4" ht="43.2">
      <c r="A3406" s="1">
        <v>3405</v>
      </c>
      <c r="B3406" s="1" t="s">
        <v>3</v>
      </c>
      <c r="C3406" s="3" t="s">
        <v>3316</v>
      </c>
      <c r="D3406" s="1">
        <v>0</v>
      </c>
    </row>
    <row r="3407" spans="1:4" ht="409.6">
      <c r="A3407" s="1">
        <v>3406</v>
      </c>
      <c r="B3407" s="1" t="s">
        <v>7</v>
      </c>
      <c r="C3407" s="2" t="s">
        <v>3317</v>
      </c>
      <c r="D3407" s="1">
        <v>1</v>
      </c>
    </row>
    <row r="3408" spans="1:4" ht="388.8">
      <c r="A3408" s="1">
        <v>3407</v>
      </c>
      <c r="B3408" s="1" t="s">
        <v>3</v>
      </c>
      <c r="C3408" s="2" t="s">
        <v>3318</v>
      </c>
      <c r="D3408" s="1">
        <v>0</v>
      </c>
    </row>
    <row r="3409" spans="1:4" ht="187.2">
      <c r="A3409" s="1">
        <v>3408</v>
      </c>
      <c r="B3409" s="1" t="s">
        <v>3</v>
      </c>
      <c r="C3409" s="2" t="s">
        <v>3319</v>
      </c>
      <c r="D3409" s="1">
        <v>0</v>
      </c>
    </row>
    <row r="3410" spans="1:4" ht="216">
      <c r="A3410" s="1">
        <v>3409</v>
      </c>
      <c r="B3410" s="1" t="s">
        <v>3</v>
      </c>
      <c r="C3410" s="2" t="s">
        <v>3320</v>
      </c>
      <c r="D3410" s="1">
        <v>0</v>
      </c>
    </row>
    <row r="3411" spans="1:4" ht="388.8">
      <c r="A3411" s="1">
        <v>3410</v>
      </c>
      <c r="B3411" s="1" t="s">
        <v>3</v>
      </c>
      <c r="C3411" s="2" t="s">
        <v>3321</v>
      </c>
      <c r="D3411" s="1">
        <v>0</v>
      </c>
    </row>
    <row r="3412" spans="1:4" ht="409.6">
      <c r="A3412" s="1">
        <v>3411</v>
      </c>
      <c r="B3412" s="1" t="s">
        <v>7</v>
      </c>
      <c r="C3412" s="2" t="s">
        <v>3322</v>
      </c>
      <c r="D3412" s="1">
        <v>1</v>
      </c>
    </row>
    <row r="3413" spans="1:4" ht="57.6">
      <c r="A3413" s="1">
        <v>3412</v>
      </c>
      <c r="B3413" s="1" t="s">
        <v>3</v>
      </c>
      <c r="C3413" s="3" t="s">
        <v>1153</v>
      </c>
      <c r="D3413" s="1">
        <v>0</v>
      </c>
    </row>
    <row r="3414" spans="1:4" ht="409.6">
      <c r="A3414" s="1">
        <v>3413</v>
      </c>
      <c r="B3414" s="1" t="s">
        <v>3</v>
      </c>
      <c r="C3414" s="2" t="s">
        <v>3323</v>
      </c>
      <c r="D3414" s="1">
        <v>0</v>
      </c>
    </row>
    <row r="3415" spans="1:4" ht="345.6">
      <c r="A3415" s="1">
        <v>3414</v>
      </c>
      <c r="B3415" s="1" t="s">
        <v>7</v>
      </c>
      <c r="C3415" s="2" t="s">
        <v>3324</v>
      </c>
      <c r="D3415" s="1">
        <v>1</v>
      </c>
    </row>
    <row r="3416" spans="1:4" ht="409.6">
      <c r="A3416" s="1">
        <v>3415</v>
      </c>
      <c r="B3416" s="1" t="s">
        <v>3</v>
      </c>
      <c r="C3416" s="2" t="s">
        <v>3325</v>
      </c>
      <c r="D3416" s="1">
        <v>0</v>
      </c>
    </row>
    <row r="3417" spans="1:4" ht="244.8">
      <c r="A3417" s="1">
        <v>3416</v>
      </c>
      <c r="B3417" s="1" t="s">
        <v>7</v>
      </c>
      <c r="C3417" s="2" t="s">
        <v>3326</v>
      </c>
      <c r="D3417" s="1">
        <v>1</v>
      </c>
    </row>
    <row r="3418" spans="1:4" ht="72">
      <c r="A3418" s="1">
        <v>3417</v>
      </c>
      <c r="B3418" s="1" t="s">
        <v>3</v>
      </c>
      <c r="C3418" s="3" t="s">
        <v>3327</v>
      </c>
      <c r="D3418" s="1">
        <v>0</v>
      </c>
    </row>
    <row r="3419" spans="1:4" ht="259.2">
      <c r="A3419" s="1">
        <v>3418</v>
      </c>
      <c r="B3419" s="1" t="s">
        <v>3</v>
      </c>
      <c r="C3419" s="2" t="s">
        <v>3328</v>
      </c>
      <c r="D3419" s="1">
        <v>0</v>
      </c>
    </row>
    <row r="3420" spans="1:4" ht="201.6">
      <c r="A3420" s="1">
        <v>3419</v>
      </c>
      <c r="B3420" s="1" t="s">
        <v>7</v>
      </c>
      <c r="C3420" s="2" t="s">
        <v>3329</v>
      </c>
      <c r="D3420" s="1">
        <v>1</v>
      </c>
    </row>
    <row r="3421" spans="1:4" ht="259.2">
      <c r="A3421" s="1">
        <v>3420</v>
      </c>
      <c r="B3421" s="1" t="s">
        <v>3</v>
      </c>
      <c r="C3421" s="2" t="s">
        <v>3330</v>
      </c>
      <c r="D3421" s="1">
        <v>0</v>
      </c>
    </row>
    <row r="3422" spans="1:4" ht="403.2">
      <c r="A3422" s="1">
        <v>3421</v>
      </c>
      <c r="B3422" s="1" t="s">
        <v>3</v>
      </c>
      <c r="C3422" s="2" t="s">
        <v>3331</v>
      </c>
      <c r="D3422" s="1">
        <v>0</v>
      </c>
    </row>
    <row r="3423" spans="1:4" ht="144">
      <c r="A3423" s="1">
        <v>3422</v>
      </c>
      <c r="B3423" s="1" t="s">
        <v>7</v>
      </c>
      <c r="C3423" s="2" t="s">
        <v>3332</v>
      </c>
      <c r="D3423" s="1">
        <v>1</v>
      </c>
    </row>
    <row r="3424" spans="1:4" ht="216">
      <c r="A3424" s="1">
        <v>3423</v>
      </c>
      <c r="B3424" s="1" t="s">
        <v>7</v>
      </c>
      <c r="C3424" s="2" t="s">
        <v>3333</v>
      </c>
      <c r="D3424" s="1">
        <v>1</v>
      </c>
    </row>
    <row r="3425" spans="1:4" ht="409.6">
      <c r="A3425" s="1">
        <v>3424</v>
      </c>
      <c r="B3425" s="1" t="s">
        <v>3</v>
      </c>
      <c r="C3425" s="2" t="s">
        <v>3334</v>
      </c>
      <c r="D3425" s="1">
        <v>0</v>
      </c>
    </row>
    <row r="3426" spans="1:4" ht="115.2">
      <c r="A3426" s="1">
        <v>3425</v>
      </c>
      <c r="B3426" s="1" t="s">
        <v>7</v>
      </c>
      <c r="C3426" s="2" t="s">
        <v>3335</v>
      </c>
      <c r="D3426" s="1">
        <v>1</v>
      </c>
    </row>
    <row r="3427" spans="1:4" ht="43.2">
      <c r="A3427" s="1">
        <v>3426</v>
      </c>
      <c r="B3427" s="1" t="s">
        <v>3</v>
      </c>
      <c r="C3427" s="3" t="s">
        <v>3336</v>
      </c>
      <c r="D3427" s="1">
        <v>0</v>
      </c>
    </row>
    <row r="3428" spans="1:4" ht="288">
      <c r="A3428" s="1">
        <v>3427</v>
      </c>
      <c r="B3428" s="1" t="s">
        <v>3</v>
      </c>
      <c r="C3428" s="2" t="s">
        <v>3337</v>
      </c>
      <c r="D3428" s="1">
        <v>0</v>
      </c>
    </row>
    <row r="3429" spans="1:4" ht="273.60000000000002">
      <c r="A3429" s="1">
        <v>3428</v>
      </c>
      <c r="B3429" s="1" t="s">
        <v>7</v>
      </c>
      <c r="C3429" s="2" t="s">
        <v>3338</v>
      </c>
      <c r="D3429" s="1">
        <v>1</v>
      </c>
    </row>
    <row r="3430" spans="1:4" ht="331.2">
      <c r="A3430" s="1">
        <v>3429</v>
      </c>
      <c r="B3430" s="1" t="s">
        <v>3</v>
      </c>
      <c r="C3430" s="2" t="s">
        <v>3339</v>
      </c>
      <c r="D3430" s="1">
        <v>0</v>
      </c>
    </row>
    <row r="3431" spans="1:4" ht="158.4">
      <c r="A3431" s="1">
        <v>3430</v>
      </c>
      <c r="B3431" s="1" t="s">
        <v>3</v>
      </c>
      <c r="C3431" s="2" t="s">
        <v>3340</v>
      </c>
      <c r="D3431" s="1">
        <v>0</v>
      </c>
    </row>
    <row r="3432" spans="1:4" ht="409.6">
      <c r="A3432" s="1">
        <v>3431</v>
      </c>
      <c r="B3432" s="1" t="s">
        <v>3</v>
      </c>
      <c r="C3432" s="2" t="s">
        <v>3341</v>
      </c>
      <c r="D3432" s="1">
        <v>0</v>
      </c>
    </row>
    <row r="3433" spans="1:4" ht="409.6">
      <c r="A3433" s="1">
        <v>3432</v>
      </c>
      <c r="B3433" s="1" t="s">
        <v>3</v>
      </c>
      <c r="C3433" s="2" t="s">
        <v>3342</v>
      </c>
      <c r="D3433" s="1">
        <v>0</v>
      </c>
    </row>
    <row r="3434" spans="1:4" ht="115.2">
      <c r="A3434" s="1">
        <v>3433</v>
      </c>
      <c r="B3434" s="1" t="s">
        <v>3</v>
      </c>
      <c r="C3434" s="2" t="s">
        <v>3343</v>
      </c>
      <c r="D3434" s="1">
        <v>0</v>
      </c>
    </row>
    <row r="3435" spans="1:4" ht="409.6">
      <c r="A3435" s="1">
        <v>3434</v>
      </c>
      <c r="B3435" s="1" t="s">
        <v>3</v>
      </c>
      <c r="C3435" s="2" t="s">
        <v>3344</v>
      </c>
      <c r="D3435" s="1">
        <v>0</v>
      </c>
    </row>
    <row r="3436" spans="1:4" ht="273.60000000000002">
      <c r="A3436" s="1">
        <v>3435</v>
      </c>
      <c r="B3436" s="1" t="s">
        <v>3</v>
      </c>
      <c r="C3436" s="2" t="s">
        <v>3345</v>
      </c>
      <c r="D3436" s="1">
        <v>0</v>
      </c>
    </row>
    <row r="3437" spans="1:4" ht="72">
      <c r="A3437" s="1">
        <v>3436</v>
      </c>
      <c r="B3437" s="1" t="s">
        <v>3</v>
      </c>
      <c r="C3437" s="3" t="s">
        <v>3346</v>
      </c>
      <c r="D3437" s="1">
        <v>0</v>
      </c>
    </row>
    <row r="3438" spans="1:4" ht="409.6">
      <c r="A3438" s="1">
        <v>3437</v>
      </c>
      <c r="B3438" s="1" t="s">
        <v>7</v>
      </c>
      <c r="C3438" s="2" t="s">
        <v>3347</v>
      </c>
      <c r="D3438" s="1">
        <v>1</v>
      </c>
    </row>
    <row r="3439" spans="1:4" ht="409.6">
      <c r="A3439" s="1">
        <v>3438</v>
      </c>
      <c r="B3439" s="1" t="s">
        <v>3</v>
      </c>
      <c r="C3439" s="2" t="s">
        <v>3348</v>
      </c>
      <c r="D3439" s="1">
        <v>0</v>
      </c>
    </row>
    <row r="3440" spans="1:4" ht="28.8">
      <c r="A3440" s="1">
        <v>3439</v>
      </c>
      <c r="B3440" s="1" t="s">
        <v>7</v>
      </c>
      <c r="C3440" s="3" t="s">
        <v>3349</v>
      </c>
      <c r="D3440" s="1">
        <v>1</v>
      </c>
    </row>
    <row r="3441" spans="1:4" ht="409.6">
      <c r="A3441" s="1">
        <v>3440</v>
      </c>
      <c r="B3441" s="1" t="s">
        <v>7</v>
      </c>
      <c r="C3441" s="2" t="s">
        <v>3350</v>
      </c>
      <c r="D3441" s="1">
        <v>1</v>
      </c>
    </row>
    <row r="3442" spans="1:4" ht="409.6">
      <c r="A3442" s="1">
        <v>3441</v>
      </c>
      <c r="B3442" s="1" t="s">
        <v>7</v>
      </c>
      <c r="C3442" s="2" t="s">
        <v>3351</v>
      </c>
      <c r="D3442" s="1">
        <v>1</v>
      </c>
    </row>
    <row r="3443" spans="1:4" ht="409.6">
      <c r="A3443" s="1">
        <v>3442</v>
      </c>
      <c r="B3443" s="1" t="s">
        <v>7</v>
      </c>
      <c r="C3443" s="2" t="s">
        <v>3352</v>
      </c>
      <c r="D3443" s="1">
        <v>1</v>
      </c>
    </row>
    <row r="3444" spans="1:4" ht="144">
      <c r="A3444" s="1">
        <v>3443</v>
      </c>
      <c r="B3444" s="1" t="s">
        <v>3</v>
      </c>
      <c r="C3444" s="2" t="s">
        <v>3353</v>
      </c>
      <c r="D3444" s="1">
        <v>0</v>
      </c>
    </row>
    <row r="3445" spans="1:4" ht="409.6">
      <c r="A3445" s="1">
        <v>3444</v>
      </c>
      <c r="B3445" s="1" t="s">
        <v>3</v>
      </c>
      <c r="C3445" s="2" t="s">
        <v>3354</v>
      </c>
      <c r="D3445" s="1">
        <v>0</v>
      </c>
    </row>
    <row r="3446" spans="1:4" ht="172.8">
      <c r="A3446" s="1">
        <v>3445</v>
      </c>
      <c r="B3446" s="1" t="s">
        <v>7</v>
      </c>
      <c r="C3446" s="2" t="s">
        <v>1689</v>
      </c>
      <c r="D3446" s="1">
        <v>1</v>
      </c>
    </row>
    <row r="3447" spans="1:4" ht="158.4">
      <c r="A3447" s="1">
        <v>3446</v>
      </c>
      <c r="B3447" s="1" t="s">
        <v>7</v>
      </c>
      <c r="C3447" s="2" t="s">
        <v>3355</v>
      </c>
      <c r="D3447" s="1">
        <v>1</v>
      </c>
    </row>
    <row r="3448" spans="1:4" ht="201.6">
      <c r="A3448" s="1">
        <v>3447</v>
      </c>
      <c r="B3448" s="1" t="s">
        <v>3</v>
      </c>
      <c r="C3448" s="2" t="s">
        <v>3356</v>
      </c>
      <c r="D3448" s="1">
        <v>0</v>
      </c>
    </row>
    <row r="3449" spans="1:4" ht="28.8">
      <c r="A3449" s="1">
        <v>3448</v>
      </c>
      <c r="B3449" s="1" t="s">
        <v>7</v>
      </c>
      <c r="C3449" s="3" t="s">
        <v>3357</v>
      </c>
      <c r="D3449" s="1">
        <v>1</v>
      </c>
    </row>
    <row r="3450" spans="1:4" ht="409.6">
      <c r="A3450" s="1">
        <v>3449</v>
      </c>
      <c r="B3450" s="1" t="s">
        <v>3</v>
      </c>
      <c r="C3450" s="2" t="s">
        <v>3358</v>
      </c>
      <c r="D3450" s="1">
        <v>0</v>
      </c>
    </row>
    <row r="3451" spans="1:4" ht="28.8">
      <c r="A3451" s="1">
        <v>3450</v>
      </c>
      <c r="B3451" s="1" t="s">
        <v>3</v>
      </c>
      <c r="C3451" s="3" t="s">
        <v>3359</v>
      </c>
      <c r="D3451" s="1">
        <v>0</v>
      </c>
    </row>
    <row r="3452" spans="1:4" ht="28.8">
      <c r="A3452" s="1">
        <v>3451</v>
      </c>
      <c r="B3452" s="1" t="s">
        <v>3</v>
      </c>
      <c r="C3452" s="3" t="s">
        <v>3360</v>
      </c>
      <c r="D3452" s="1">
        <v>0</v>
      </c>
    </row>
    <row r="3453" spans="1:4" ht="57.6">
      <c r="A3453" s="1">
        <v>3452</v>
      </c>
      <c r="B3453" s="1" t="s">
        <v>7</v>
      </c>
      <c r="C3453" s="3" t="s">
        <v>3361</v>
      </c>
      <c r="D3453" s="1">
        <v>1</v>
      </c>
    </row>
    <row r="3454" spans="1:4" ht="409.6">
      <c r="A3454" s="1">
        <v>3453</v>
      </c>
      <c r="B3454" s="1" t="s">
        <v>3</v>
      </c>
      <c r="C3454" s="2" t="s">
        <v>3362</v>
      </c>
      <c r="D3454" s="1">
        <v>0</v>
      </c>
    </row>
    <row r="3455" spans="1:4" ht="72">
      <c r="A3455" s="1">
        <v>3454</v>
      </c>
      <c r="B3455" s="1" t="s">
        <v>7</v>
      </c>
      <c r="C3455" s="3" t="s">
        <v>3363</v>
      </c>
      <c r="D3455" s="1">
        <v>1</v>
      </c>
    </row>
    <row r="3456" spans="1:4" ht="187.2">
      <c r="A3456" s="1">
        <v>3455</v>
      </c>
      <c r="B3456" s="1" t="s">
        <v>7</v>
      </c>
      <c r="C3456" s="2" t="s">
        <v>3364</v>
      </c>
      <c r="D3456" s="1">
        <v>1</v>
      </c>
    </row>
    <row r="3457" spans="1:4" ht="409.6">
      <c r="A3457" s="1">
        <v>3456</v>
      </c>
      <c r="B3457" s="1" t="s">
        <v>3</v>
      </c>
      <c r="C3457" s="2" t="s">
        <v>3365</v>
      </c>
      <c r="D3457" s="1">
        <v>0</v>
      </c>
    </row>
    <row r="3458" spans="1:4" ht="409.6">
      <c r="A3458" s="1">
        <v>3457</v>
      </c>
      <c r="B3458" s="1" t="s">
        <v>3</v>
      </c>
      <c r="C3458" s="2" t="s">
        <v>3366</v>
      </c>
      <c r="D3458" s="1">
        <v>0</v>
      </c>
    </row>
    <row r="3459" spans="1:4" ht="172.8">
      <c r="A3459" s="1">
        <v>3458</v>
      </c>
      <c r="B3459" s="1" t="s">
        <v>3</v>
      </c>
      <c r="C3459" s="2" t="s">
        <v>3367</v>
      </c>
      <c r="D3459" s="1">
        <v>0</v>
      </c>
    </row>
    <row r="3460" spans="1:4" ht="43.2">
      <c r="A3460" s="1">
        <v>3459</v>
      </c>
      <c r="B3460" s="1" t="s">
        <v>3</v>
      </c>
      <c r="C3460" s="3" t="s">
        <v>3368</v>
      </c>
      <c r="D3460" s="1">
        <v>0</v>
      </c>
    </row>
    <row r="3461" spans="1:4" ht="43.2">
      <c r="A3461" s="1">
        <v>3460</v>
      </c>
      <c r="B3461" s="1" t="s">
        <v>7</v>
      </c>
      <c r="C3461" s="3" t="s">
        <v>3369</v>
      </c>
      <c r="D3461" s="1">
        <v>1</v>
      </c>
    </row>
    <row r="3462" spans="1:4" ht="158.4">
      <c r="A3462" s="1">
        <v>3461</v>
      </c>
      <c r="B3462" s="1" t="s">
        <v>7</v>
      </c>
      <c r="C3462" s="2" t="s">
        <v>3370</v>
      </c>
      <c r="D3462" s="1">
        <v>1</v>
      </c>
    </row>
    <row r="3463" spans="1:4" ht="273.60000000000002">
      <c r="A3463" s="1">
        <v>3462</v>
      </c>
      <c r="B3463" s="1" t="s">
        <v>3</v>
      </c>
      <c r="C3463" s="2" t="s">
        <v>3371</v>
      </c>
      <c r="D3463" s="1">
        <v>0</v>
      </c>
    </row>
    <row r="3464" spans="1:4" ht="43.2">
      <c r="A3464" s="1">
        <v>3463</v>
      </c>
      <c r="B3464" s="1" t="s">
        <v>3</v>
      </c>
      <c r="C3464" s="3" t="s">
        <v>3372</v>
      </c>
      <c r="D3464" s="1">
        <v>0</v>
      </c>
    </row>
    <row r="3465" spans="1:4" ht="57.6">
      <c r="A3465" s="1">
        <v>3464</v>
      </c>
      <c r="B3465" s="1" t="s">
        <v>3</v>
      </c>
      <c r="C3465" s="3" t="s">
        <v>3373</v>
      </c>
      <c r="D3465" s="1">
        <v>0</v>
      </c>
    </row>
    <row r="3466" spans="1:4" ht="244.8">
      <c r="A3466" s="1">
        <v>3465</v>
      </c>
      <c r="B3466" s="1" t="s">
        <v>3</v>
      </c>
      <c r="C3466" s="2" t="s">
        <v>3374</v>
      </c>
      <c r="D3466" s="1">
        <v>0</v>
      </c>
    </row>
    <row r="3467" spans="1:4" ht="172.8">
      <c r="A3467" s="1">
        <v>3466</v>
      </c>
      <c r="B3467" s="1" t="s">
        <v>3</v>
      </c>
      <c r="C3467" s="2" t="s">
        <v>3375</v>
      </c>
      <c r="D3467" s="1">
        <v>0</v>
      </c>
    </row>
    <row r="3468" spans="1:4" ht="43.2">
      <c r="A3468" s="1">
        <v>3467</v>
      </c>
      <c r="B3468" s="1" t="s">
        <v>3</v>
      </c>
      <c r="C3468" s="3" t="s">
        <v>3376</v>
      </c>
      <c r="D3468" s="1">
        <v>0</v>
      </c>
    </row>
    <row r="3469" spans="1:4" ht="43.2">
      <c r="A3469" s="1">
        <v>3468</v>
      </c>
      <c r="B3469" s="1" t="s">
        <v>3</v>
      </c>
      <c r="C3469" s="3" t="s">
        <v>3377</v>
      </c>
      <c r="D3469" s="1">
        <v>0</v>
      </c>
    </row>
    <row r="3470" spans="1:4" ht="230.4">
      <c r="A3470" s="1">
        <v>3469</v>
      </c>
      <c r="B3470" s="1" t="s">
        <v>3</v>
      </c>
      <c r="C3470" s="2" t="s">
        <v>3378</v>
      </c>
      <c r="D3470" s="1">
        <v>0</v>
      </c>
    </row>
    <row r="3471" spans="1:4" ht="28.8">
      <c r="A3471" s="1">
        <v>3470</v>
      </c>
      <c r="B3471" s="1" t="s">
        <v>3</v>
      </c>
      <c r="C3471" s="3" t="s">
        <v>3379</v>
      </c>
      <c r="D3471" s="1">
        <v>0</v>
      </c>
    </row>
    <row r="3472" spans="1:4" ht="129.6">
      <c r="A3472" s="1">
        <v>3471</v>
      </c>
      <c r="B3472" s="1" t="s">
        <v>7</v>
      </c>
      <c r="C3472" s="2" t="s">
        <v>3380</v>
      </c>
      <c r="D3472" s="1">
        <v>1</v>
      </c>
    </row>
    <row r="3473" spans="1:4" ht="360">
      <c r="A3473" s="1">
        <v>3472</v>
      </c>
      <c r="B3473" s="1" t="s">
        <v>7</v>
      </c>
      <c r="C3473" s="2" t="s">
        <v>3381</v>
      </c>
      <c r="D3473" s="1">
        <v>1</v>
      </c>
    </row>
    <row r="3474" spans="1:4" ht="360">
      <c r="A3474" s="1">
        <v>3473</v>
      </c>
      <c r="B3474" s="1" t="s">
        <v>3</v>
      </c>
      <c r="C3474" s="2" t="s">
        <v>3382</v>
      </c>
      <c r="D3474" s="1">
        <v>0</v>
      </c>
    </row>
    <row r="3475" spans="1:4" ht="345.6">
      <c r="A3475" s="1">
        <v>3474</v>
      </c>
      <c r="B3475" s="1" t="s">
        <v>7</v>
      </c>
      <c r="C3475" s="2" t="s">
        <v>3383</v>
      </c>
      <c r="D3475" s="1">
        <v>1</v>
      </c>
    </row>
    <row r="3476" spans="1:4" ht="201.6">
      <c r="A3476" s="1">
        <v>3475</v>
      </c>
      <c r="B3476" s="1" t="s">
        <v>7</v>
      </c>
      <c r="C3476" s="2" t="s">
        <v>3384</v>
      </c>
      <c r="D3476" s="1">
        <v>1</v>
      </c>
    </row>
    <row r="3477" spans="1:4" ht="129.6">
      <c r="A3477" s="1">
        <v>3476</v>
      </c>
      <c r="B3477" s="1" t="s">
        <v>3</v>
      </c>
      <c r="C3477" s="2" t="s">
        <v>3385</v>
      </c>
      <c r="D3477" s="1">
        <v>0</v>
      </c>
    </row>
    <row r="3478" spans="1:4" ht="331.2">
      <c r="A3478" s="1">
        <v>3477</v>
      </c>
      <c r="B3478" s="1" t="s">
        <v>3</v>
      </c>
      <c r="C3478" s="2" t="s">
        <v>3386</v>
      </c>
      <c r="D3478" s="1">
        <v>0</v>
      </c>
    </row>
    <row r="3479" spans="1:4" ht="409.6">
      <c r="A3479" s="1">
        <v>3478</v>
      </c>
      <c r="B3479" s="1" t="s">
        <v>3</v>
      </c>
      <c r="C3479" s="2" t="s">
        <v>3387</v>
      </c>
      <c r="D3479" s="1">
        <v>0</v>
      </c>
    </row>
    <row r="3480" spans="1:4" ht="331.2">
      <c r="A3480" s="1">
        <v>3479</v>
      </c>
      <c r="B3480" s="1" t="s">
        <v>7</v>
      </c>
      <c r="C3480" s="2" t="s">
        <v>3388</v>
      </c>
      <c r="D3480" s="1">
        <v>1</v>
      </c>
    </row>
    <row r="3481" spans="1:4" ht="288">
      <c r="A3481" s="1">
        <v>3480</v>
      </c>
      <c r="B3481" s="1" t="s">
        <v>3</v>
      </c>
      <c r="C3481" s="2" t="s">
        <v>3389</v>
      </c>
      <c r="D3481" s="1">
        <v>0</v>
      </c>
    </row>
    <row r="3482" spans="1:4" ht="230.4">
      <c r="A3482" s="1">
        <v>3481</v>
      </c>
      <c r="B3482" s="1" t="s">
        <v>7</v>
      </c>
      <c r="C3482" s="2" t="s">
        <v>3390</v>
      </c>
      <c r="D3482" s="1">
        <v>1</v>
      </c>
    </row>
    <row r="3483" spans="1:4" ht="388.8">
      <c r="A3483" s="1">
        <v>3482</v>
      </c>
      <c r="B3483" s="1" t="s">
        <v>3</v>
      </c>
      <c r="C3483" s="2" t="s">
        <v>3391</v>
      </c>
      <c r="D3483" s="1">
        <v>0</v>
      </c>
    </row>
    <row r="3484" spans="1:4" ht="409.6">
      <c r="A3484" s="1">
        <v>3483</v>
      </c>
      <c r="B3484" s="1" t="s">
        <v>7</v>
      </c>
      <c r="C3484" s="2" t="s">
        <v>3392</v>
      </c>
      <c r="D3484" s="1">
        <v>1</v>
      </c>
    </row>
    <row r="3485" spans="1:4" ht="409.6">
      <c r="A3485" s="1">
        <v>3484</v>
      </c>
      <c r="B3485" s="1" t="s">
        <v>7</v>
      </c>
      <c r="C3485" s="2" t="s">
        <v>3393</v>
      </c>
      <c r="D3485" s="1">
        <v>1</v>
      </c>
    </row>
    <row r="3486" spans="1:4" ht="273.60000000000002">
      <c r="A3486" s="1">
        <v>3485</v>
      </c>
      <c r="B3486" s="1" t="s">
        <v>7</v>
      </c>
      <c r="C3486" s="2" t="s">
        <v>3394</v>
      </c>
      <c r="D3486" s="1">
        <v>1</v>
      </c>
    </row>
    <row r="3487" spans="1:4" ht="409.6">
      <c r="A3487" s="1">
        <v>3486</v>
      </c>
      <c r="B3487" s="1" t="s">
        <v>7</v>
      </c>
      <c r="C3487" s="2" t="s">
        <v>3395</v>
      </c>
      <c r="D3487" s="1">
        <v>1</v>
      </c>
    </row>
    <row r="3488" spans="1:4" ht="201.6">
      <c r="A3488" s="1">
        <v>3487</v>
      </c>
      <c r="B3488" s="1" t="s">
        <v>7</v>
      </c>
      <c r="C3488" s="2" t="s">
        <v>3396</v>
      </c>
      <c r="D3488" s="1">
        <v>1</v>
      </c>
    </row>
    <row r="3489" spans="1:4" ht="43.2">
      <c r="A3489" s="1">
        <v>3488</v>
      </c>
      <c r="B3489" s="1" t="s">
        <v>3</v>
      </c>
      <c r="C3489" s="3" t="s">
        <v>3397</v>
      </c>
      <c r="D3489" s="1">
        <v>0</v>
      </c>
    </row>
    <row r="3490" spans="1:4" ht="201.6">
      <c r="A3490" s="1">
        <v>3489</v>
      </c>
      <c r="B3490" s="1" t="s">
        <v>3</v>
      </c>
      <c r="C3490" s="2" t="s">
        <v>3398</v>
      </c>
      <c r="D3490" s="1">
        <v>0</v>
      </c>
    </row>
    <row r="3491" spans="1:4" ht="403.2">
      <c r="A3491" s="1">
        <v>3490</v>
      </c>
      <c r="B3491" s="1" t="s">
        <v>7</v>
      </c>
      <c r="C3491" s="2" t="s">
        <v>3399</v>
      </c>
      <c r="D3491" s="1">
        <v>1</v>
      </c>
    </row>
    <row r="3492" spans="1:4" ht="316.8">
      <c r="A3492" s="1">
        <v>3491</v>
      </c>
      <c r="B3492" s="1" t="s">
        <v>3</v>
      </c>
      <c r="C3492" s="2" t="s">
        <v>3400</v>
      </c>
      <c r="D3492" s="1">
        <v>0</v>
      </c>
    </row>
    <row r="3493" spans="1:4" ht="409.6">
      <c r="A3493" s="1">
        <v>3492</v>
      </c>
      <c r="B3493" s="1" t="s">
        <v>3</v>
      </c>
      <c r="C3493" s="2" t="s">
        <v>3401</v>
      </c>
      <c r="D3493" s="1">
        <v>0</v>
      </c>
    </row>
    <row r="3494" spans="1:4" ht="216">
      <c r="A3494" s="1">
        <v>3493</v>
      </c>
      <c r="B3494" s="1" t="s">
        <v>7</v>
      </c>
      <c r="C3494" s="2" t="s">
        <v>3402</v>
      </c>
      <c r="D3494" s="1">
        <v>1</v>
      </c>
    </row>
    <row r="3495" spans="1:4" ht="43.2">
      <c r="A3495" s="1">
        <v>3494</v>
      </c>
      <c r="B3495" s="1" t="s">
        <v>7</v>
      </c>
      <c r="C3495" s="3" t="s">
        <v>3403</v>
      </c>
      <c r="D3495" s="1">
        <v>1</v>
      </c>
    </row>
    <row r="3496" spans="1:4" ht="273.60000000000002">
      <c r="A3496" s="1">
        <v>3495</v>
      </c>
      <c r="B3496" s="1" t="s">
        <v>3</v>
      </c>
      <c r="C3496" s="2" t="s">
        <v>3404</v>
      </c>
      <c r="D3496" s="1">
        <v>0</v>
      </c>
    </row>
    <row r="3497" spans="1:4" ht="158.4">
      <c r="A3497" s="1">
        <v>3496</v>
      </c>
      <c r="B3497" s="1" t="s">
        <v>7</v>
      </c>
      <c r="C3497" s="2" t="s">
        <v>3405</v>
      </c>
      <c r="D3497" s="1">
        <v>1</v>
      </c>
    </row>
    <row r="3498" spans="1:4" ht="388.8">
      <c r="A3498" s="1">
        <v>3497</v>
      </c>
      <c r="B3498" s="1" t="s">
        <v>3</v>
      </c>
      <c r="C3498" s="2" t="s">
        <v>3406</v>
      </c>
      <c r="D3498" s="1">
        <v>0</v>
      </c>
    </row>
    <row r="3499" spans="1:4" ht="216">
      <c r="A3499" s="1">
        <v>3498</v>
      </c>
      <c r="B3499" s="1" t="s">
        <v>7</v>
      </c>
      <c r="C3499" s="2" t="s">
        <v>3407</v>
      </c>
      <c r="D3499" s="1">
        <v>1</v>
      </c>
    </row>
    <row r="3500" spans="1:4" ht="43.2">
      <c r="A3500" s="1">
        <v>3499</v>
      </c>
      <c r="B3500" s="1" t="s">
        <v>3</v>
      </c>
      <c r="C3500" s="3" t="s">
        <v>3408</v>
      </c>
      <c r="D3500" s="1">
        <v>0</v>
      </c>
    </row>
    <row r="3501" spans="1:4" ht="409.6">
      <c r="A3501" s="1">
        <v>3500</v>
      </c>
      <c r="B3501" s="1" t="s">
        <v>3</v>
      </c>
      <c r="C3501" s="2" t="s">
        <v>3409</v>
      </c>
      <c r="D3501" s="1">
        <v>0</v>
      </c>
    </row>
    <row r="3502" spans="1:4" ht="72">
      <c r="A3502" s="1">
        <v>3501</v>
      </c>
      <c r="B3502" s="1" t="s">
        <v>3</v>
      </c>
      <c r="C3502" s="3" t="s">
        <v>3410</v>
      </c>
      <c r="D3502" s="1">
        <v>0</v>
      </c>
    </row>
    <row r="3503" spans="1:4" ht="409.6">
      <c r="A3503" s="1">
        <v>3502</v>
      </c>
      <c r="B3503" s="1" t="s">
        <v>3</v>
      </c>
      <c r="C3503" s="2" t="s">
        <v>3411</v>
      </c>
      <c r="D3503" s="1">
        <v>0</v>
      </c>
    </row>
    <row r="3504" spans="1:4" ht="28.8">
      <c r="A3504" s="1">
        <v>3503</v>
      </c>
      <c r="B3504" s="1" t="s">
        <v>3</v>
      </c>
      <c r="C3504" s="3" t="s">
        <v>3412</v>
      </c>
      <c r="D3504" s="1">
        <v>0</v>
      </c>
    </row>
    <row r="3505" spans="1:4" ht="100.8">
      <c r="A3505" s="1">
        <v>3504</v>
      </c>
      <c r="B3505" s="1" t="s">
        <v>7</v>
      </c>
      <c r="C3505" s="3" t="s">
        <v>3413</v>
      </c>
      <c r="D3505" s="1">
        <v>1</v>
      </c>
    </row>
    <row r="3506" spans="1:4" ht="409.6">
      <c r="A3506" s="1">
        <v>3505</v>
      </c>
      <c r="B3506" s="1" t="s">
        <v>3</v>
      </c>
      <c r="C3506" s="2" t="s">
        <v>3414</v>
      </c>
      <c r="D3506" s="1">
        <v>0</v>
      </c>
    </row>
    <row r="3507" spans="1:4" ht="28.8">
      <c r="A3507" s="1">
        <v>3506</v>
      </c>
      <c r="B3507" s="1" t="s">
        <v>7</v>
      </c>
      <c r="C3507" s="3" t="s">
        <v>3415</v>
      </c>
      <c r="D3507" s="1">
        <v>1</v>
      </c>
    </row>
    <row r="3508" spans="1:4" ht="409.6">
      <c r="A3508" s="1">
        <v>3507</v>
      </c>
      <c r="B3508" s="1" t="s">
        <v>3</v>
      </c>
      <c r="C3508" s="2" t="s">
        <v>3416</v>
      </c>
      <c r="D3508" s="1">
        <v>0</v>
      </c>
    </row>
    <row r="3509" spans="1:4" ht="302.39999999999998">
      <c r="A3509" s="1">
        <v>3508</v>
      </c>
      <c r="B3509" s="1" t="s">
        <v>3</v>
      </c>
      <c r="C3509" s="2" t="s">
        <v>3417</v>
      </c>
      <c r="D3509" s="1">
        <v>0</v>
      </c>
    </row>
    <row r="3510" spans="1:4" ht="43.2">
      <c r="A3510" s="1">
        <v>3509</v>
      </c>
      <c r="B3510" s="1" t="s">
        <v>7</v>
      </c>
      <c r="C3510" s="3" t="s">
        <v>3418</v>
      </c>
      <c r="D3510" s="1">
        <v>1</v>
      </c>
    </row>
    <row r="3511" spans="1:4" ht="388.8">
      <c r="A3511" s="1">
        <v>3510</v>
      </c>
      <c r="B3511" s="1" t="s">
        <v>7</v>
      </c>
      <c r="C3511" s="2" t="s">
        <v>3419</v>
      </c>
      <c r="D3511" s="1">
        <v>1</v>
      </c>
    </row>
    <row r="3512" spans="1:4" ht="144">
      <c r="A3512" s="1">
        <v>3511</v>
      </c>
      <c r="B3512" s="1" t="s">
        <v>3</v>
      </c>
      <c r="C3512" s="2" t="s">
        <v>3420</v>
      </c>
      <c r="D3512" s="1">
        <v>0</v>
      </c>
    </row>
    <row r="3513" spans="1:4" ht="43.2">
      <c r="A3513" s="1">
        <v>3512</v>
      </c>
      <c r="B3513" s="1" t="s">
        <v>3</v>
      </c>
      <c r="C3513" s="3" t="s">
        <v>3421</v>
      </c>
      <c r="D3513" s="1">
        <v>0</v>
      </c>
    </row>
    <row r="3514" spans="1:4" ht="100.8">
      <c r="A3514" s="1">
        <v>3513</v>
      </c>
      <c r="B3514" s="1" t="s">
        <v>7</v>
      </c>
      <c r="C3514" s="3" t="s">
        <v>3422</v>
      </c>
      <c r="D3514" s="1">
        <v>1</v>
      </c>
    </row>
    <row r="3515" spans="1:4" ht="129.6">
      <c r="A3515" s="1">
        <v>3514</v>
      </c>
      <c r="B3515" s="1" t="s">
        <v>3</v>
      </c>
      <c r="C3515" s="2" t="s">
        <v>3423</v>
      </c>
      <c r="D3515" s="1">
        <v>0</v>
      </c>
    </row>
    <row r="3516" spans="1:4" ht="409.6">
      <c r="A3516" s="1">
        <v>3515</v>
      </c>
      <c r="B3516" s="1" t="s">
        <v>7</v>
      </c>
      <c r="C3516" s="2" t="s">
        <v>3424</v>
      </c>
      <c r="D3516" s="1">
        <v>1</v>
      </c>
    </row>
    <row r="3517" spans="1:4" ht="409.6">
      <c r="A3517" s="1">
        <v>3516</v>
      </c>
      <c r="B3517" s="1" t="s">
        <v>7</v>
      </c>
      <c r="C3517" s="2" t="s">
        <v>3425</v>
      </c>
      <c r="D3517" s="1">
        <v>1</v>
      </c>
    </row>
    <row r="3518" spans="1:4" ht="43.2">
      <c r="A3518" s="1">
        <v>3517</v>
      </c>
      <c r="B3518" s="1" t="s">
        <v>3</v>
      </c>
      <c r="C3518" s="3" t="s">
        <v>3426</v>
      </c>
      <c r="D3518" s="1">
        <v>0</v>
      </c>
    </row>
    <row r="3519" spans="1:4" ht="86.4">
      <c r="A3519" s="1">
        <v>3518</v>
      </c>
      <c r="B3519" s="1" t="s">
        <v>3</v>
      </c>
      <c r="C3519" s="3" t="s">
        <v>3427</v>
      </c>
      <c r="D3519" s="1">
        <v>0</v>
      </c>
    </row>
    <row r="3520" spans="1:4" ht="409.6">
      <c r="A3520" s="1">
        <v>3519</v>
      </c>
      <c r="B3520" s="1" t="s">
        <v>7</v>
      </c>
      <c r="C3520" s="2" t="s">
        <v>3428</v>
      </c>
      <c r="D3520" s="1">
        <v>1</v>
      </c>
    </row>
    <row r="3521" spans="1:4" ht="409.6">
      <c r="A3521" s="1">
        <v>3520</v>
      </c>
      <c r="B3521" s="1" t="s">
        <v>3</v>
      </c>
      <c r="C3521" s="2" t="s">
        <v>3429</v>
      </c>
      <c r="D3521" s="1">
        <v>0</v>
      </c>
    </row>
    <row r="3522" spans="1:4" ht="302.39999999999998">
      <c r="A3522" s="1">
        <v>3521</v>
      </c>
      <c r="B3522" s="1" t="s">
        <v>7</v>
      </c>
      <c r="C3522" s="2" t="s">
        <v>3430</v>
      </c>
      <c r="D3522" s="1">
        <v>1</v>
      </c>
    </row>
    <row r="3523" spans="1:4" ht="43.2">
      <c r="A3523" s="1">
        <v>3522</v>
      </c>
      <c r="B3523" s="1" t="s">
        <v>7</v>
      </c>
      <c r="C3523" s="3" t="s">
        <v>3431</v>
      </c>
      <c r="D3523" s="1">
        <v>1</v>
      </c>
    </row>
    <row r="3524" spans="1:4" ht="187.2">
      <c r="A3524" s="1">
        <v>3523</v>
      </c>
      <c r="B3524" s="1" t="s">
        <v>7</v>
      </c>
      <c r="C3524" s="2" t="s">
        <v>3432</v>
      </c>
      <c r="D3524" s="1">
        <v>1</v>
      </c>
    </row>
    <row r="3525" spans="1:4" ht="43.2">
      <c r="A3525" s="1">
        <v>3524</v>
      </c>
      <c r="B3525" s="1" t="s">
        <v>3</v>
      </c>
      <c r="C3525" s="3" t="s">
        <v>3433</v>
      </c>
      <c r="D3525" s="1">
        <v>0</v>
      </c>
    </row>
    <row r="3526" spans="1:4" ht="172.8">
      <c r="A3526" s="1">
        <v>3525</v>
      </c>
      <c r="B3526" s="1" t="s">
        <v>3</v>
      </c>
      <c r="C3526" s="2" t="s">
        <v>3434</v>
      </c>
      <c r="D3526" s="1">
        <v>0</v>
      </c>
    </row>
    <row r="3527" spans="1:4" ht="100.8">
      <c r="A3527" s="1">
        <v>3526</v>
      </c>
      <c r="B3527" s="1" t="s">
        <v>7</v>
      </c>
      <c r="C3527" s="3" t="s">
        <v>3435</v>
      </c>
      <c r="D3527" s="1">
        <v>1</v>
      </c>
    </row>
    <row r="3528" spans="1:4" ht="144">
      <c r="A3528" s="1">
        <v>3527</v>
      </c>
      <c r="B3528" s="1" t="s">
        <v>3</v>
      </c>
      <c r="C3528" s="2" t="s">
        <v>3436</v>
      </c>
      <c r="D3528" s="1">
        <v>0</v>
      </c>
    </row>
    <row r="3529" spans="1:4" ht="100.8">
      <c r="A3529" s="1">
        <v>3528</v>
      </c>
      <c r="B3529" s="1" t="s">
        <v>3</v>
      </c>
      <c r="C3529" s="2" t="s">
        <v>3437</v>
      </c>
      <c r="D3529" s="1">
        <v>0</v>
      </c>
    </row>
    <row r="3530" spans="1:4" ht="409.6">
      <c r="A3530" s="1">
        <v>3529</v>
      </c>
      <c r="B3530" s="1" t="s">
        <v>3</v>
      </c>
      <c r="C3530" s="2" t="s">
        <v>3438</v>
      </c>
      <c r="D3530" s="1">
        <v>0</v>
      </c>
    </row>
    <row r="3531" spans="1:4" ht="388.8">
      <c r="A3531" s="1">
        <v>3530</v>
      </c>
      <c r="B3531" s="1" t="s">
        <v>3</v>
      </c>
      <c r="C3531" s="2" t="s">
        <v>3439</v>
      </c>
      <c r="D3531" s="1">
        <v>0</v>
      </c>
    </row>
    <row r="3532" spans="1:4" ht="409.6">
      <c r="A3532" s="1">
        <v>3531</v>
      </c>
      <c r="B3532" s="1" t="s">
        <v>3</v>
      </c>
      <c r="C3532" s="2" t="s">
        <v>3440</v>
      </c>
      <c r="D3532" s="1">
        <v>0</v>
      </c>
    </row>
    <row r="3533" spans="1:4" ht="144">
      <c r="A3533" s="1">
        <v>3532</v>
      </c>
      <c r="B3533" s="1" t="s">
        <v>3</v>
      </c>
      <c r="C3533" s="2" t="s">
        <v>3441</v>
      </c>
      <c r="D3533" s="1">
        <v>0</v>
      </c>
    </row>
    <row r="3534" spans="1:4" ht="288">
      <c r="A3534" s="1">
        <v>3533</v>
      </c>
      <c r="B3534" s="1" t="s">
        <v>3</v>
      </c>
      <c r="C3534" s="2" t="s">
        <v>3442</v>
      </c>
      <c r="D3534" s="1">
        <v>0</v>
      </c>
    </row>
    <row r="3535" spans="1:4" ht="172.8">
      <c r="A3535" s="1">
        <v>3534</v>
      </c>
      <c r="B3535" s="1" t="s">
        <v>3</v>
      </c>
      <c r="C3535" s="2" t="s">
        <v>3443</v>
      </c>
      <c r="D3535" s="1">
        <v>0</v>
      </c>
    </row>
    <row r="3536" spans="1:4" ht="273.60000000000002">
      <c r="A3536" s="1">
        <v>3535</v>
      </c>
      <c r="B3536" s="1" t="s">
        <v>3</v>
      </c>
      <c r="C3536" s="2" t="s">
        <v>3444</v>
      </c>
      <c r="D3536" s="1">
        <v>0</v>
      </c>
    </row>
    <row r="3537" spans="1:4" ht="409.6">
      <c r="A3537" s="1">
        <v>3536</v>
      </c>
      <c r="B3537" s="1" t="s">
        <v>7</v>
      </c>
      <c r="C3537" s="2" t="s">
        <v>3445</v>
      </c>
      <c r="D3537" s="1">
        <v>1</v>
      </c>
    </row>
    <row r="3538" spans="1:4" ht="129.6">
      <c r="A3538" s="1">
        <v>3537</v>
      </c>
      <c r="B3538" s="1" t="s">
        <v>7</v>
      </c>
      <c r="C3538" s="2" t="s">
        <v>3446</v>
      </c>
      <c r="D3538" s="1">
        <v>1</v>
      </c>
    </row>
    <row r="3539" spans="1:4" ht="409.6">
      <c r="A3539" s="1">
        <v>3538</v>
      </c>
      <c r="B3539" s="1" t="s">
        <v>3</v>
      </c>
      <c r="C3539" s="2" t="s">
        <v>3447</v>
      </c>
      <c r="D3539" s="1">
        <v>0</v>
      </c>
    </row>
    <row r="3540" spans="1:4" ht="316.8">
      <c r="A3540" s="1">
        <v>3539</v>
      </c>
      <c r="B3540" s="1" t="s">
        <v>3</v>
      </c>
      <c r="C3540" s="2" t="s">
        <v>3448</v>
      </c>
      <c r="D3540" s="1">
        <v>0</v>
      </c>
    </row>
    <row r="3541" spans="1:4" ht="201.6">
      <c r="A3541" s="1">
        <v>3540</v>
      </c>
      <c r="B3541" s="1" t="s">
        <v>3</v>
      </c>
      <c r="C3541" s="2" t="s">
        <v>3449</v>
      </c>
      <c r="D3541" s="1">
        <v>0</v>
      </c>
    </row>
    <row r="3542" spans="1:4" ht="28.8">
      <c r="A3542" s="1">
        <v>3541</v>
      </c>
      <c r="B3542" s="1" t="s">
        <v>3</v>
      </c>
      <c r="C3542" s="3" t="s">
        <v>3450</v>
      </c>
      <c r="D3542" s="1">
        <v>0</v>
      </c>
    </row>
    <row r="3543" spans="1:4" ht="28.8">
      <c r="A3543" s="1">
        <v>3542</v>
      </c>
      <c r="B3543" s="1" t="s">
        <v>3</v>
      </c>
      <c r="C3543" s="3" t="s">
        <v>3451</v>
      </c>
      <c r="D3543" s="1">
        <v>0</v>
      </c>
    </row>
    <row r="3544" spans="1:4" ht="409.6">
      <c r="A3544" s="1">
        <v>3543</v>
      </c>
      <c r="B3544" s="1" t="s">
        <v>3</v>
      </c>
      <c r="C3544" s="2" t="s">
        <v>3452</v>
      </c>
      <c r="D3544" s="1">
        <v>0</v>
      </c>
    </row>
    <row r="3545" spans="1:4" ht="144">
      <c r="A3545" s="1">
        <v>3544</v>
      </c>
      <c r="B3545" s="1" t="s">
        <v>3</v>
      </c>
      <c r="C3545" s="2" t="s">
        <v>3453</v>
      </c>
      <c r="D3545" s="1">
        <v>0</v>
      </c>
    </row>
    <row r="3546" spans="1:4" ht="86.4">
      <c r="A3546" s="1">
        <v>3545</v>
      </c>
      <c r="B3546" s="1" t="s">
        <v>3</v>
      </c>
      <c r="C3546" s="3" t="s">
        <v>3454</v>
      </c>
      <c r="D3546" s="1">
        <v>0</v>
      </c>
    </row>
    <row r="3547" spans="1:4" ht="316.8">
      <c r="A3547" s="1">
        <v>3546</v>
      </c>
      <c r="B3547" s="1" t="s">
        <v>3</v>
      </c>
      <c r="C3547" s="2" t="s">
        <v>3455</v>
      </c>
      <c r="D3547" s="1">
        <v>0</v>
      </c>
    </row>
    <row r="3548" spans="1:4" ht="158.4">
      <c r="A3548" s="1">
        <v>3547</v>
      </c>
      <c r="B3548" s="1" t="s">
        <v>3</v>
      </c>
      <c r="C3548" s="2" t="s">
        <v>3456</v>
      </c>
      <c r="D3548" s="1">
        <v>0</v>
      </c>
    </row>
    <row r="3549" spans="1:4" ht="409.6">
      <c r="A3549" s="1">
        <v>3548</v>
      </c>
      <c r="B3549" s="1" t="s">
        <v>3</v>
      </c>
      <c r="C3549" s="2" t="s">
        <v>3457</v>
      </c>
      <c r="D3549" s="1">
        <v>0</v>
      </c>
    </row>
    <row r="3550" spans="1:4" ht="409.6">
      <c r="A3550" s="1">
        <v>3549</v>
      </c>
      <c r="B3550" s="1" t="s">
        <v>7</v>
      </c>
      <c r="C3550" s="2" t="s">
        <v>3458</v>
      </c>
      <c r="D3550" s="1">
        <v>1</v>
      </c>
    </row>
    <row r="3551" spans="1:4" ht="43.2">
      <c r="A3551" s="1">
        <v>3550</v>
      </c>
      <c r="B3551" s="1" t="s">
        <v>7</v>
      </c>
      <c r="C3551" s="3" t="s">
        <v>3459</v>
      </c>
      <c r="D3551" s="1">
        <v>1</v>
      </c>
    </row>
    <row r="3552" spans="1:4" ht="409.6">
      <c r="A3552" s="1">
        <v>3551</v>
      </c>
      <c r="B3552" s="1" t="s">
        <v>7</v>
      </c>
      <c r="C3552" s="2" t="s">
        <v>3460</v>
      </c>
      <c r="D3552" s="1">
        <v>1</v>
      </c>
    </row>
    <row r="3553" spans="1:4" ht="409.6">
      <c r="A3553" s="1">
        <v>3552</v>
      </c>
      <c r="B3553" s="1" t="s">
        <v>3</v>
      </c>
      <c r="C3553" s="2" t="s">
        <v>3461</v>
      </c>
      <c r="D3553" s="1">
        <v>0</v>
      </c>
    </row>
    <row r="3554" spans="1:4" ht="216">
      <c r="A3554" s="1">
        <v>3553</v>
      </c>
      <c r="B3554" s="1" t="s">
        <v>7</v>
      </c>
      <c r="C3554" s="2" t="s">
        <v>3462</v>
      </c>
      <c r="D3554" s="1">
        <v>1</v>
      </c>
    </row>
    <row r="3555" spans="1:4" ht="28.8">
      <c r="A3555" s="1">
        <v>3554</v>
      </c>
      <c r="B3555" s="1" t="s">
        <v>3</v>
      </c>
      <c r="C3555" s="3" t="s">
        <v>3463</v>
      </c>
      <c r="D3555" s="1">
        <v>0</v>
      </c>
    </row>
    <row r="3556" spans="1:4" ht="129.6">
      <c r="A3556" s="1">
        <v>3555</v>
      </c>
      <c r="B3556" s="1" t="s">
        <v>3</v>
      </c>
      <c r="C3556" s="2" t="s">
        <v>3464</v>
      </c>
      <c r="D3556" s="1">
        <v>0</v>
      </c>
    </row>
    <row r="3557" spans="1:4" ht="115.2">
      <c r="A3557" s="1">
        <v>3556</v>
      </c>
      <c r="B3557" s="1" t="s">
        <v>3</v>
      </c>
      <c r="C3557" s="3" t="s">
        <v>3465</v>
      </c>
      <c r="D3557" s="1">
        <v>0</v>
      </c>
    </row>
    <row r="3558" spans="1:4" ht="302.39999999999998">
      <c r="A3558" s="1">
        <v>3557</v>
      </c>
      <c r="B3558" s="1" t="s">
        <v>7</v>
      </c>
      <c r="C3558" s="2" t="s">
        <v>3466</v>
      </c>
      <c r="D3558" s="1">
        <v>1</v>
      </c>
    </row>
    <row r="3559" spans="1:4" ht="172.8">
      <c r="A3559" s="1">
        <v>3558</v>
      </c>
      <c r="B3559" s="1" t="s">
        <v>3</v>
      </c>
      <c r="C3559" s="2" t="s">
        <v>3467</v>
      </c>
      <c r="D3559" s="1">
        <v>0</v>
      </c>
    </row>
    <row r="3560" spans="1:4" ht="409.6">
      <c r="A3560" s="1">
        <v>3559</v>
      </c>
      <c r="B3560" s="1" t="s">
        <v>3</v>
      </c>
      <c r="C3560" s="2" t="s">
        <v>3468</v>
      </c>
      <c r="D3560" s="1">
        <v>0</v>
      </c>
    </row>
    <row r="3561" spans="1:4" ht="28.8">
      <c r="A3561" s="1">
        <v>3560</v>
      </c>
      <c r="B3561" s="1" t="s">
        <v>3</v>
      </c>
      <c r="C3561" s="3" t="s">
        <v>3469</v>
      </c>
      <c r="D3561" s="1">
        <v>0</v>
      </c>
    </row>
    <row r="3562" spans="1:4" ht="409.6">
      <c r="A3562" s="1">
        <v>3561</v>
      </c>
      <c r="B3562" s="1" t="s">
        <v>3</v>
      </c>
      <c r="C3562" s="2" t="s">
        <v>3470</v>
      </c>
      <c r="D3562" s="1">
        <v>0</v>
      </c>
    </row>
    <row r="3563" spans="1:4" ht="129.6">
      <c r="A3563" s="1">
        <v>3562</v>
      </c>
      <c r="B3563" s="1" t="s">
        <v>7</v>
      </c>
      <c r="C3563" s="2" t="s">
        <v>3471</v>
      </c>
      <c r="D3563" s="1">
        <v>1</v>
      </c>
    </row>
    <row r="3564" spans="1:4" ht="409.6">
      <c r="A3564" s="1">
        <v>3563</v>
      </c>
      <c r="B3564" s="1" t="s">
        <v>7</v>
      </c>
      <c r="C3564" s="2" t="s">
        <v>3472</v>
      </c>
      <c r="D3564" s="1">
        <v>1</v>
      </c>
    </row>
    <row r="3565" spans="1:4" ht="57.6">
      <c r="A3565" s="1">
        <v>3564</v>
      </c>
      <c r="B3565" s="1" t="s">
        <v>3</v>
      </c>
      <c r="C3565" s="3" t="s">
        <v>3473</v>
      </c>
      <c r="D3565" s="1">
        <v>0</v>
      </c>
    </row>
    <row r="3566" spans="1:4" ht="409.6">
      <c r="A3566" s="1">
        <v>3565</v>
      </c>
      <c r="B3566" s="1" t="s">
        <v>7</v>
      </c>
      <c r="C3566" s="2" t="s">
        <v>3474</v>
      </c>
      <c r="D3566" s="1">
        <v>1</v>
      </c>
    </row>
    <row r="3567" spans="1:4" ht="86.4">
      <c r="A3567" s="1">
        <v>3566</v>
      </c>
      <c r="B3567" s="1" t="s">
        <v>7</v>
      </c>
      <c r="C3567" s="2" t="s">
        <v>3475</v>
      </c>
      <c r="D3567" s="1">
        <v>1</v>
      </c>
    </row>
    <row r="3568" spans="1:4" ht="216">
      <c r="A3568" s="1">
        <v>3567</v>
      </c>
      <c r="B3568" s="1" t="s">
        <v>3</v>
      </c>
      <c r="C3568" s="2" t="s">
        <v>3476</v>
      </c>
      <c r="D3568" s="1">
        <v>0</v>
      </c>
    </row>
    <row r="3569" spans="1:4" ht="288">
      <c r="A3569" s="1">
        <v>3568</v>
      </c>
      <c r="B3569" s="1" t="s">
        <v>7</v>
      </c>
      <c r="C3569" s="2" t="s">
        <v>3477</v>
      </c>
      <c r="D3569" s="1">
        <v>1</v>
      </c>
    </row>
    <row r="3570" spans="1:4" ht="100.8">
      <c r="A3570" s="1">
        <v>3569</v>
      </c>
      <c r="B3570" s="1" t="s">
        <v>3</v>
      </c>
      <c r="C3570" s="2" t="s">
        <v>3478</v>
      </c>
      <c r="D3570" s="1">
        <v>0</v>
      </c>
    </row>
    <row r="3571" spans="1:4" ht="409.6">
      <c r="A3571" s="1">
        <v>3570</v>
      </c>
      <c r="B3571" s="1" t="s">
        <v>7</v>
      </c>
      <c r="C3571" s="2" t="s">
        <v>3479</v>
      </c>
      <c r="D3571" s="1">
        <v>1</v>
      </c>
    </row>
    <row r="3572" spans="1:4" ht="409.6">
      <c r="A3572" s="1">
        <v>3571</v>
      </c>
      <c r="B3572" s="1" t="s">
        <v>3</v>
      </c>
      <c r="C3572" s="2" t="s">
        <v>3480</v>
      </c>
      <c r="D3572" s="1">
        <v>0</v>
      </c>
    </row>
    <row r="3573" spans="1:4" ht="374.4">
      <c r="A3573" s="1">
        <v>3572</v>
      </c>
      <c r="B3573" s="1" t="s">
        <v>3</v>
      </c>
      <c r="C3573" s="2" t="s">
        <v>3481</v>
      </c>
      <c r="D3573" s="1">
        <v>0</v>
      </c>
    </row>
    <row r="3574" spans="1:4" ht="302.39999999999998">
      <c r="A3574" s="1">
        <v>3573</v>
      </c>
      <c r="B3574" s="1" t="s">
        <v>3</v>
      </c>
      <c r="C3574" s="2" t="s">
        <v>3482</v>
      </c>
      <c r="D3574" s="1">
        <v>0</v>
      </c>
    </row>
    <row r="3575" spans="1:4" ht="144">
      <c r="A3575" s="1">
        <v>3574</v>
      </c>
      <c r="B3575" s="1" t="s">
        <v>3</v>
      </c>
      <c r="C3575" s="2" t="s">
        <v>3483</v>
      </c>
      <c r="D3575" s="1">
        <v>0</v>
      </c>
    </row>
    <row r="3576" spans="1:4" ht="409.6">
      <c r="A3576" s="1">
        <v>3575</v>
      </c>
      <c r="B3576" s="1" t="s">
        <v>7</v>
      </c>
      <c r="C3576" s="2" t="s">
        <v>3484</v>
      </c>
      <c r="D3576" s="1">
        <v>1</v>
      </c>
    </row>
    <row r="3577" spans="1:4" ht="86.4">
      <c r="A3577" s="1">
        <v>3576</v>
      </c>
      <c r="B3577" s="1" t="s">
        <v>3</v>
      </c>
      <c r="C3577" s="3" t="s">
        <v>3485</v>
      </c>
      <c r="D3577" s="1">
        <v>0</v>
      </c>
    </row>
    <row r="3578" spans="1:4" ht="201.6">
      <c r="A3578" s="1">
        <v>3577</v>
      </c>
      <c r="B3578" s="1" t="s">
        <v>3</v>
      </c>
      <c r="C3578" s="2" t="s">
        <v>3486</v>
      </c>
      <c r="D3578" s="1">
        <v>0</v>
      </c>
    </row>
    <row r="3579" spans="1:4" ht="86.4">
      <c r="A3579" s="1">
        <v>3578</v>
      </c>
      <c r="B3579" s="1" t="s">
        <v>3</v>
      </c>
      <c r="C3579" s="3" t="s">
        <v>3487</v>
      </c>
      <c r="D3579" s="1">
        <v>0</v>
      </c>
    </row>
    <row r="3580" spans="1:4" ht="331.2">
      <c r="A3580" s="1">
        <v>3579</v>
      </c>
      <c r="B3580" s="1" t="s">
        <v>3</v>
      </c>
      <c r="C3580" s="2" t="s">
        <v>3488</v>
      </c>
      <c r="D3580" s="1">
        <v>0</v>
      </c>
    </row>
    <row r="3581" spans="1:4" ht="409.6">
      <c r="A3581" s="1">
        <v>3580</v>
      </c>
      <c r="B3581" s="1" t="s">
        <v>3</v>
      </c>
      <c r="C3581" s="2" t="s">
        <v>1031</v>
      </c>
      <c r="D3581" s="1">
        <v>0</v>
      </c>
    </row>
    <row r="3582" spans="1:4" ht="201.6">
      <c r="A3582" s="1">
        <v>3581</v>
      </c>
      <c r="B3582" s="1" t="s">
        <v>3</v>
      </c>
      <c r="C3582" s="2" t="s">
        <v>3489</v>
      </c>
      <c r="D3582" s="1">
        <v>0</v>
      </c>
    </row>
    <row r="3583" spans="1:4" ht="158.4">
      <c r="A3583" s="1">
        <v>3582</v>
      </c>
      <c r="B3583" s="1" t="s">
        <v>3</v>
      </c>
      <c r="C3583" s="2" t="s">
        <v>3490</v>
      </c>
      <c r="D3583" s="1">
        <v>0</v>
      </c>
    </row>
    <row r="3584" spans="1:4" ht="115.2">
      <c r="A3584" s="1">
        <v>3583</v>
      </c>
      <c r="B3584" s="1" t="s">
        <v>3</v>
      </c>
      <c r="C3584" s="3" t="s">
        <v>1047</v>
      </c>
      <c r="D3584" s="1">
        <v>0</v>
      </c>
    </row>
    <row r="3585" spans="1:4" ht="172.8">
      <c r="A3585" s="1">
        <v>3584</v>
      </c>
      <c r="B3585" s="1" t="s">
        <v>7</v>
      </c>
      <c r="C3585" s="2" t="s">
        <v>3491</v>
      </c>
      <c r="D3585" s="1">
        <v>1</v>
      </c>
    </row>
    <row r="3586" spans="1:4" ht="187.2">
      <c r="A3586" s="1">
        <v>3585</v>
      </c>
      <c r="B3586" s="1" t="s">
        <v>3</v>
      </c>
      <c r="C3586" s="2" t="s">
        <v>3492</v>
      </c>
      <c r="D3586" s="1">
        <v>0</v>
      </c>
    </row>
    <row r="3587" spans="1:4" ht="409.6">
      <c r="A3587" s="1">
        <v>3586</v>
      </c>
      <c r="B3587" s="1" t="s">
        <v>3</v>
      </c>
      <c r="C3587" s="2" t="s">
        <v>3493</v>
      </c>
      <c r="D3587" s="1">
        <v>0</v>
      </c>
    </row>
    <row r="3588" spans="1:4" ht="331.2">
      <c r="A3588" s="1">
        <v>3587</v>
      </c>
      <c r="B3588" s="1" t="s">
        <v>3</v>
      </c>
      <c r="C3588" s="2" t="s">
        <v>3494</v>
      </c>
      <c r="D3588" s="1">
        <v>0</v>
      </c>
    </row>
    <row r="3589" spans="1:4" ht="43.2">
      <c r="A3589" s="1">
        <v>3588</v>
      </c>
      <c r="B3589" s="1" t="s">
        <v>3</v>
      </c>
      <c r="C3589" s="3" t="s">
        <v>3495</v>
      </c>
      <c r="D3589" s="1">
        <v>0</v>
      </c>
    </row>
    <row r="3590" spans="1:4" ht="230.4">
      <c r="A3590" s="1">
        <v>3589</v>
      </c>
      <c r="B3590" s="1" t="s">
        <v>3</v>
      </c>
      <c r="C3590" s="2" t="s">
        <v>3496</v>
      </c>
      <c r="D3590" s="1">
        <v>0</v>
      </c>
    </row>
    <row r="3591" spans="1:4" ht="345.6">
      <c r="A3591" s="1">
        <v>3590</v>
      </c>
      <c r="B3591" s="1" t="s">
        <v>7</v>
      </c>
      <c r="C3591" s="2" t="s">
        <v>3497</v>
      </c>
      <c r="D3591" s="1">
        <v>1</v>
      </c>
    </row>
    <row r="3592" spans="1:4" ht="28.8">
      <c r="A3592" s="1">
        <v>3591</v>
      </c>
      <c r="B3592" s="1" t="s">
        <v>3</v>
      </c>
      <c r="C3592" s="3" t="s">
        <v>3498</v>
      </c>
      <c r="D3592" s="1">
        <v>0</v>
      </c>
    </row>
    <row r="3593" spans="1:4" ht="345.6">
      <c r="A3593" s="1">
        <v>3592</v>
      </c>
      <c r="B3593" s="1" t="s">
        <v>3</v>
      </c>
      <c r="C3593" s="2" t="s">
        <v>3499</v>
      </c>
      <c r="D3593" s="1">
        <v>0</v>
      </c>
    </row>
    <row r="3594" spans="1:4" ht="331.2">
      <c r="A3594" s="1">
        <v>3593</v>
      </c>
      <c r="B3594" s="1" t="s">
        <v>3</v>
      </c>
      <c r="C3594" s="2" t="s">
        <v>3500</v>
      </c>
      <c r="D3594" s="1">
        <v>0</v>
      </c>
    </row>
    <row r="3595" spans="1:4" ht="360">
      <c r="A3595" s="1">
        <v>3594</v>
      </c>
      <c r="B3595" s="1" t="s">
        <v>3</v>
      </c>
      <c r="C3595" s="2" t="s">
        <v>3501</v>
      </c>
      <c r="D3595" s="1">
        <v>0</v>
      </c>
    </row>
    <row r="3596" spans="1:4" ht="302.39999999999998">
      <c r="A3596" s="1">
        <v>3595</v>
      </c>
      <c r="B3596" s="1" t="s">
        <v>3</v>
      </c>
      <c r="C3596" s="3" t="s">
        <v>3502</v>
      </c>
      <c r="D3596" s="1">
        <v>0</v>
      </c>
    </row>
    <row r="3597" spans="1:4" ht="288">
      <c r="A3597" s="1">
        <v>3596</v>
      </c>
      <c r="B3597" s="1" t="s">
        <v>3</v>
      </c>
      <c r="C3597" s="2" t="s">
        <v>3503</v>
      </c>
      <c r="D3597" s="1">
        <v>0</v>
      </c>
    </row>
    <row r="3598" spans="1:4" ht="158.4">
      <c r="A3598" s="1">
        <v>3597</v>
      </c>
      <c r="B3598" s="1" t="s">
        <v>7</v>
      </c>
      <c r="C3598" s="2" t="s">
        <v>3504</v>
      </c>
      <c r="D3598" s="1">
        <v>1</v>
      </c>
    </row>
    <row r="3599" spans="1:4" ht="28.8">
      <c r="A3599" s="1">
        <v>3598</v>
      </c>
      <c r="B3599" s="1" t="s">
        <v>3</v>
      </c>
      <c r="C3599" s="3" t="s">
        <v>3505</v>
      </c>
      <c r="D3599" s="1">
        <v>0</v>
      </c>
    </row>
    <row r="3600" spans="1:4" ht="259.2">
      <c r="A3600" s="1">
        <v>3599</v>
      </c>
      <c r="B3600" s="1" t="s">
        <v>3</v>
      </c>
      <c r="C3600" s="2" t="s">
        <v>3506</v>
      </c>
      <c r="D3600" s="1">
        <v>0</v>
      </c>
    </row>
    <row r="3601" spans="1:4" ht="115.2">
      <c r="A3601" s="1">
        <v>3600</v>
      </c>
      <c r="B3601" s="1" t="s">
        <v>7</v>
      </c>
      <c r="C3601" s="2" t="s">
        <v>3507</v>
      </c>
      <c r="D3601" s="1">
        <v>1</v>
      </c>
    </row>
    <row r="3602" spans="1:4" ht="158.4">
      <c r="A3602" s="1">
        <v>3601</v>
      </c>
      <c r="B3602" s="1" t="s">
        <v>3</v>
      </c>
      <c r="C3602" s="2" t="s">
        <v>3508</v>
      </c>
      <c r="D3602" s="1">
        <v>0</v>
      </c>
    </row>
    <row r="3603" spans="1:4" ht="345.6">
      <c r="A3603" s="1">
        <v>3602</v>
      </c>
      <c r="B3603" s="1" t="s">
        <v>7</v>
      </c>
      <c r="C3603" s="2" t="s">
        <v>3509</v>
      </c>
      <c r="D3603" s="1">
        <v>1</v>
      </c>
    </row>
    <row r="3604" spans="1:4" ht="331.2">
      <c r="A3604" s="1">
        <v>3603</v>
      </c>
      <c r="B3604" s="1" t="s">
        <v>7</v>
      </c>
      <c r="C3604" s="2" t="s">
        <v>3510</v>
      </c>
      <c r="D3604" s="1">
        <v>1</v>
      </c>
    </row>
    <row r="3605" spans="1:4" ht="43.2">
      <c r="A3605" s="1">
        <v>3604</v>
      </c>
      <c r="B3605" s="1" t="s">
        <v>7</v>
      </c>
      <c r="C3605" s="3" t="s">
        <v>3511</v>
      </c>
      <c r="D3605" s="1">
        <v>1</v>
      </c>
    </row>
    <row r="3606" spans="1:4" ht="158.4">
      <c r="A3606" s="1">
        <v>3605</v>
      </c>
      <c r="B3606" s="1" t="s">
        <v>3</v>
      </c>
      <c r="C3606" s="2" t="s">
        <v>3512</v>
      </c>
      <c r="D3606" s="1">
        <v>0</v>
      </c>
    </row>
    <row r="3607" spans="1:4" ht="288">
      <c r="A3607" s="1">
        <v>3606</v>
      </c>
      <c r="B3607" s="1" t="s">
        <v>7</v>
      </c>
      <c r="C3607" s="2" t="s">
        <v>3513</v>
      </c>
      <c r="D3607" s="1">
        <v>1</v>
      </c>
    </row>
    <row r="3608" spans="1:4" ht="374.4">
      <c r="A3608" s="1">
        <v>3607</v>
      </c>
      <c r="B3608" s="1" t="s">
        <v>3</v>
      </c>
      <c r="C3608" s="2" t="s">
        <v>3514</v>
      </c>
      <c r="D3608" s="1">
        <v>0</v>
      </c>
    </row>
    <row r="3609" spans="1:4" ht="86.4">
      <c r="A3609" s="1">
        <v>3608</v>
      </c>
      <c r="B3609" s="1" t="s">
        <v>3</v>
      </c>
      <c r="C3609" s="3" t="s">
        <v>3515</v>
      </c>
      <c r="D3609" s="1">
        <v>0</v>
      </c>
    </row>
    <row r="3610" spans="1:4" ht="115.2">
      <c r="A3610" s="1">
        <v>3609</v>
      </c>
      <c r="B3610" s="1" t="s">
        <v>7</v>
      </c>
      <c r="C3610" s="2" t="s">
        <v>3516</v>
      </c>
      <c r="D3610" s="1">
        <v>1</v>
      </c>
    </row>
    <row r="3611" spans="1:4" ht="43.2">
      <c r="A3611" s="1">
        <v>3610</v>
      </c>
      <c r="B3611" s="1" t="s">
        <v>3</v>
      </c>
      <c r="C3611" s="3" t="s">
        <v>3517</v>
      </c>
      <c r="D3611" s="1">
        <v>0</v>
      </c>
    </row>
    <row r="3612" spans="1:4" ht="28.8">
      <c r="A3612" s="1">
        <v>3611</v>
      </c>
      <c r="B3612" s="1" t="s">
        <v>7</v>
      </c>
      <c r="C3612" s="3" t="s">
        <v>159</v>
      </c>
      <c r="D3612" s="1">
        <v>1</v>
      </c>
    </row>
    <row r="3613" spans="1:4" ht="409.6">
      <c r="A3613" s="1">
        <v>3612</v>
      </c>
      <c r="B3613" s="1" t="s">
        <v>3</v>
      </c>
      <c r="C3613" s="2" t="s">
        <v>3518</v>
      </c>
      <c r="D3613" s="1">
        <v>0</v>
      </c>
    </row>
    <row r="3614" spans="1:4" ht="86.4">
      <c r="A3614" s="1">
        <v>3613</v>
      </c>
      <c r="B3614" s="1" t="s">
        <v>3</v>
      </c>
      <c r="C3614" s="2" t="s">
        <v>3519</v>
      </c>
      <c r="D3614" s="1">
        <v>0</v>
      </c>
    </row>
    <row r="3615" spans="1:4" ht="409.6">
      <c r="A3615" s="1">
        <v>3614</v>
      </c>
      <c r="B3615" s="1" t="s">
        <v>3</v>
      </c>
      <c r="C3615" s="2" t="s">
        <v>3520</v>
      </c>
      <c r="D3615" s="1">
        <v>0</v>
      </c>
    </row>
    <row r="3616" spans="1:4" ht="230.4">
      <c r="A3616" s="1">
        <v>3615</v>
      </c>
      <c r="B3616" s="1" t="s">
        <v>7</v>
      </c>
      <c r="C3616" s="2" t="s">
        <v>3521</v>
      </c>
      <c r="D3616" s="1">
        <v>1</v>
      </c>
    </row>
    <row r="3617" spans="1:4" ht="57.6">
      <c r="A3617" s="1">
        <v>3616</v>
      </c>
      <c r="B3617" s="1" t="s">
        <v>3</v>
      </c>
      <c r="C3617" s="3" t="s">
        <v>3522</v>
      </c>
      <c r="D3617" s="1">
        <v>0</v>
      </c>
    </row>
    <row r="3618" spans="1:4" ht="43.2">
      <c r="A3618" s="1">
        <v>3617</v>
      </c>
      <c r="B3618" s="1" t="s">
        <v>3</v>
      </c>
      <c r="C3618" s="3" t="s">
        <v>3523</v>
      </c>
      <c r="D3618" s="1">
        <v>0</v>
      </c>
    </row>
    <row r="3619" spans="1:4" ht="259.2">
      <c r="A3619" s="1">
        <v>3618</v>
      </c>
      <c r="B3619" s="1" t="s">
        <v>3</v>
      </c>
      <c r="C3619" s="2" t="s">
        <v>3524</v>
      </c>
      <c r="D3619" s="1">
        <v>0</v>
      </c>
    </row>
    <row r="3620" spans="1:4" ht="144">
      <c r="A3620" s="1">
        <v>3619</v>
      </c>
      <c r="B3620" s="1" t="s">
        <v>7</v>
      </c>
      <c r="C3620" s="2" t="s">
        <v>3525</v>
      </c>
      <c r="D3620" s="1">
        <v>1</v>
      </c>
    </row>
    <row r="3621" spans="1:4" ht="360">
      <c r="A3621" s="1">
        <v>3620</v>
      </c>
      <c r="B3621" s="1" t="s">
        <v>7</v>
      </c>
      <c r="C3621" s="2" t="s">
        <v>3526</v>
      </c>
      <c r="D3621" s="1">
        <v>1</v>
      </c>
    </row>
    <row r="3622" spans="1:4" ht="409.6">
      <c r="A3622" s="1">
        <v>3621</v>
      </c>
      <c r="B3622" s="1" t="s">
        <v>3</v>
      </c>
      <c r="C3622" s="2" t="s">
        <v>3527</v>
      </c>
      <c r="D3622" s="1">
        <v>0</v>
      </c>
    </row>
    <row r="3623" spans="1:4" ht="115.2">
      <c r="A3623" s="1">
        <v>3622</v>
      </c>
      <c r="B3623" s="1" t="s">
        <v>3</v>
      </c>
      <c r="C3623" s="2" t="s">
        <v>3528</v>
      </c>
      <c r="D3623" s="1">
        <v>0</v>
      </c>
    </row>
    <row r="3624" spans="1:4" ht="409.6">
      <c r="A3624" s="1">
        <v>3623</v>
      </c>
      <c r="B3624" s="1" t="s">
        <v>7</v>
      </c>
      <c r="C3624" s="2" t="s">
        <v>3529</v>
      </c>
      <c r="D3624" s="1">
        <v>1</v>
      </c>
    </row>
    <row r="3625" spans="1:4" ht="172.8">
      <c r="A3625" s="1">
        <v>3624</v>
      </c>
      <c r="B3625" s="1" t="s">
        <v>7</v>
      </c>
      <c r="C3625" s="2" t="s">
        <v>3530</v>
      </c>
      <c r="D3625" s="1">
        <v>1</v>
      </c>
    </row>
    <row r="3626" spans="1:4" ht="244.8">
      <c r="A3626" s="1">
        <v>3625</v>
      </c>
      <c r="B3626" s="1" t="s">
        <v>7</v>
      </c>
      <c r="C3626" s="2" t="s">
        <v>3531</v>
      </c>
      <c r="D3626" s="1">
        <v>1</v>
      </c>
    </row>
    <row r="3627" spans="1:4" ht="43.2">
      <c r="A3627" s="1">
        <v>3626</v>
      </c>
      <c r="B3627" s="1" t="s">
        <v>7</v>
      </c>
      <c r="C3627" s="3" t="s">
        <v>3532</v>
      </c>
      <c r="D3627" s="1">
        <v>1</v>
      </c>
    </row>
    <row r="3628" spans="1:4" ht="345.6">
      <c r="A3628" s="1">
        <v>3627</v>
      </c>
      <c r="B3628" s="1" t="s">
        <v>3</v>
      </c>
      <c r="C3628" s="2" t="s">
        <v>3533</v>
      </c>
      <c r="D3628" s="1">
        <v>0</v>
      </c>
    </row>
    <row r="3629" spans="1:4" ht="409.6">
      <c r="A3629" s="1">
        <v>3628</v>
      </c>
      <c r="B3629" s="1" t="s">
        <v>3</v>
      </c>
      <c r="C3629" s="2" t="s">
        <v>3534</v>
      </c>
      <c r="D3629" s="1">
        <v>0</v>
      </c>
    </row>
    <row r="3630" spans="1:4" ht="86.4">
      <c r="A3630" s="1">
        <v>3629</v>
      </c>
      <c r="B3630" s="1" t="s">
        <v>3</v>
      </c>
      <c r="C3630" s="2" t="s">
        <v>3535</v>
      </c>
      <c r="D3630" s="1">
        <v>0</v>
      </c>
    </row>
    <row r="3631" spans="1:4" ht="144">
      <c r="A3631" s="1">
        <v>3630</v>
      </c>
      <c r="B3631" s="1" t="s">
        <v>7</v>
      </c>
      <c r="C3631" s="2" t="s">
        <v>3536</v>
      </c>
      <c r="D3631" s="1">
        <v>1</v>
      </c>
    </row>
    <row r="3632" spans="1:4" ht="100.8">
      <c r="A3632" s="1">
        <v>3631</v>
      </c>
      <c r="B3632" s="1" t="s">
        <v>3</v>
      </c>
      <c r="C3632" s="3" t="s">
        <v>3537</v>
      </c>
      <c r="D3632" s="1">
        <v>0</v>
      </c>
    </row>
    <row r="3633" spans="1:4" ht="409.6">
      <c r="A3633" s="1">
        <v>3632</v>
      </c>
      <c r="B3633" s="1" t="s">
        <v>7</v>
      </c>
      <c r="C3633" s="2" t="s">
        <v>3538</v>
      </c>
      <c r="D3633" s="1">
        <v>1</v>
      </c>
    </row>
    <row r="3634" spans="1:4" ht="144">
      <c r="A3634" s="1">
        <v>3633</v>
      </c>
      <c r="B3634" s="1" t="s">
        <v>7</v>
      </c>
      <c r="C3634" s="2" t="s">
        <v>3539</v>
      </c>
      <c r="D3634" s="1">
        <v>1</v>
      </c>
    </row>
    <row r="3635" spans="1:4" ht="409.6">
      <c r="A3635" s="1">
        <v>3634</v>
      </c>
      <c r="B3635" s="1" t="s">
        <v>3</v>
      </c>
      <c r="C3635" s="2" t="s">
        <v>3540</v>
      </c>
      <c r="D3635" s="1">
        <v>0</v>
      </c>
    </row>
    <row r="3636" spans="1:4" ht="28.8">
      <c r="A3636" s="1">
        <v>3635</v>
      </c>
      <c r="B3636" s="1" t="s">
        <v>3</v>
      </c>
      <c r="C3636" s="3" t="s">
        <v>3541</v>
      </c>
      <c r="D3636" s="1">
        <v>0</v>
      </c>
    </row>
    <row r="3637" spans="1:4" ht="158.4">
      <c r="A3637" s="1">
        <v>3636</v>
      </c>
      <c r="B3637" s="1" t="s">
        <v>3</v>
      </c>
      <c r="C3637" s="2" t="s">
        <v>3542</v>
      </c>
      <c r="D3637" s="1">
        <v>0</v>
      </c>
    </row>
    <row r="3638" spans="1:4" ht="409.6">
      <c r="A3638" s="1">
        <v>3637</v>
      </c>
      <c r="B3638" s="1" t="s">
        <v>3</v>
      </c>
      <c r="C3638" s="2" t="s">
        <v>3543</v>
      </c>
      <c r="D3638" s="1">
        <v>0</v>
      </c>
    </row>
    <row r="3639" spans="1:4" ht="409.6">
      <c r="A3639" s="1">
        <v>3638</v>
      </c>
      <c r="B3639" s="1" t="s">
        <v>3</v>
      </c>
      <c r="C3639" s="2" t="s">
        <v>3544</v>
      </c>
      <c r="D3639" s="1">
        <v>0</v>
      </c>
    </row>
    <row r="3640" spans="1:4" ht="273.60000000000002">
      <c r="A3640" s="1">
        <v>3639</v>
      </c>
      <c r="B3640" s="1" t="s">
        <v>3</v>
      </c>
      <c r="C3640" s="2" t="s">
        <v>3545</v>
      </c>
      <c r="D3640" s="1">
        <v>0</v>
      </c>
    </row>
    <row r="3641" spans="1:4" ht="360">
      <c r="A3641" s="1">
        <v>3640</v>
      </c>
      <c r="B3641" s="1" t="s">
        <v>7</v>
      </c>
      <c r="C3641" s="2" t="s">
        <v>3546</v>
      </c>
      <c r="D3641" s="1">
        <v>1</v>
      </c>
    </row>
    <row r="3642" spans="1:4" ht="331.2">
      <c r="A3642" s="1">
        <v>3641</v>
      </c>
      <c r="B3642" s="1" t="s">
        <v>3</v>
      </c>
      <c r="C3642" s="2" t="s">
        <v>3547</v>
      </c>
      <c r="D3642" s="1">
        <v>0</v>
      </c>
    </row>
    <row r="3643" spans="1:4" ht="57.6">
      <c r="A3643" s="1">
        <v>3642</v>
      </c>
      <c r="B3643" s="1" t="s">
        <v>7</v>
      </c>
      <c r="C3643" s="3" t="s">
        <v>3548</v>
      </c>
      <c r="D3643" s="1">
        <v>1</v>
      </c>
    </row>
    <row r="3644" spans="1:4" ht="201.6">
      <c r="A3644" s="1">
        <v>3643</v>
      </c>
      <c r="B3644" s="1" t="s">
        <v>3</v>
      </c>
      <c r="C3644" s="2" t="s">
        <v>3549</v>
      </c>
      <c r="D3644" s="1">
        <v>0</v>
      </c>
    </row>
    <row r="3645" spans="1:4" ht="86.4">
      <c r="A3645" s="1">
        <v>3644</v>
      </c>
      <c r="B3645" s="1" t="s">
        <v>3</v>
      </c>
      <c r="C3645" s="3" t="s">
        <v>3550</v>
      </c>
      <c r="D3645" s="1">
        <v>0</v>
      </c>
    </row>
    <row r="3646" spans="1:4" ht="115.2">
      <c r="A3646" s="1">
        <v>3645</v>
      </c>
      <c r="B3646" s="1" t="s">
        <v>3</v>
      </c>
      <c r="C3646" s="2" t="s">
        <v>3551</v>
      </c>
      <c r="D3646" s="1">
        <v>0</v>
      </c>
    </row>
    <row r="3647" spans="1:4" ht="302.39999999999998">
      <c r="A3647" s="1">
        <v>3646</v>
      </c>
      <c r="B3647" s="1" t="s">
        <v>3</v>
      </c>
      <c r="C3647" s="2" t="s">
        <v>3552</v>
      </c>
      <c r="D3647" s="1">
        <v>0</v>
      </c>
    </row>
    <row r="3648" spans="1:4" ht="115.2">
      <c r="A3648" s="1">
        <v>3647</v>
      </c>
      <c r="B3648" s="1" t="s">
        <v>3</v>
      </c>
      <c r="C3648" s="2" t="s">
        <v>3553</v>
      </c>
      <c r="D3648" s="1">
        <v>0</v>
      </c>
    </row>
    <row r="3649" spans="1:4" ht="72">
      <c r="A3649" s="1">
        <v>3648</v>
      </c>
      <c r="B3649" s="1" t="s">
        <v>3</v>
      </c>
      <c r="C3649" s="3" t="s">
        <v>3554</v>
      </c>
      <c r="D3649" s="1">
        <v>0</v>
      </c>
    </row>
    <row r="3650" spans="1:4" ht="302.39999999999998">
      <c r="A3650" s="1">
        <v>3649</v>
      </c>
      <c r="B3650" s="1" t="s">
        <v>3</v>
      </c>
      <c r="C3650" s="2" t="s">
        <v>3555</v>
      </c>
      <c r="D3650" s="1">
        <v>0</v>
      </c>
    </row>
    <row r="3651" spans="1:4" ht="409.6">
      <c r="A3651" s="1">
        <v>3650</v>
      </c>
      <c r="B3651" s="1" t="s">
        <v>3</v>
      </c>
      <c r="C3651" s="2" t="s">
        <v>3556</v>
      </c>
      <c r="D3651" s="1">
        <v>0</v>
      </c>
    </row>
    <row r="3652" spans="1:4" ht="57.6">
      <c r="A3652" s="1">
        <v>3651</v>
      </c>
      <c r="B3652" s="1" t="s">
        <v>3</v>
      </c>
      <c r="C3652" s="3" t="s">
        <v>3557</v>
      </c>
      <c r="D3652" s="1">
        <v>0</v>
      </c>
    </row>
    <row r="3653" spans="1:4" ht="409.6">
      <c r="A3653" s="1">
        <v>3652</v>
      </c>
      <c r="B3653" s="1" t="s">
        <v>3</v>
      </c>
      <c r="C3653" s="2" t="s">
        <v>3558</v>
      </c>
      <c r="D3653" s="1">
        <v>0</v>
      </c>
    </row>
    <row r="3654" spans="1:4" ht="43.2">
      <c r="A3654" s="1">
        <v>3653</v>
      </c>
      <c r="B3654" s="1" t="s">
        <v>3</v>
      </c>
      <c r="C3654" s="3" t="s">
        <v>3559</v>
      </c>
      <c r="D3654" s="1">
        <v>0</v>
      </c>
    </row>
    <row r="3655" spans="1:4" ht="158.4">
      <c r="A3655" s="1">
        <v>3654</v>
      </c>
      <c r="B3655" s="1" t="s">
        <v>3</v>
      </c>
      <c r="C3655" s="2" t="s">
        <v>3560</v>
      </c>
      <c r="D3655" s="1">
        <v>0</v>
      </c>
    </row>
    <row r="3656" spans="1:4" ht="409.6">
      <c r="A3656" s="1">
        <v>3655</v>
      </c>
      <c r="B3656" s="1" t="s">
        <v>3</v>
      </c>
      <c r="C3656" s="2" t="s">
        <v>3561</v>
      </c>
      <c r="D3656" s="1">
        <v>0</v>
      </c>
    </row>
    <row r="3657" spans="1:4" ht="374.4">
      <c r="A3657" s="1">
        <v>3656</v>
      </c>
      <c r="B3657" s="1" t="s">
        <v>3</v>
      </c>
      <c r="C3657" s="2" t="s">
        <v>3562</v>
      </c>
      <c r="D3657" s="1">
        <v>0</v>
      </c>
    </row>
    <row r="3658" spans="1:4" ht="409.6">
      <c r="A3658" s="1">
        <v>3657</v>
      </c>
      <c r="B3658" s="1" t="s">
        <v>7</v>
      </c>
      <c r="C3658" s="2" t="s">
        <v>3563</v>
      </c>
      <c r="D3658" s="1">
        <v>1</v>
      </c>
    </row>
    <row r="3659" spans="1:4" ht="86.4">
      <c r="A3659" s="1">
        <v>3658</v>
      </c>
      <c r="B3659" s="1" t="s">
        <v>3</v>
      </c>
      <c r="C3659" s="3" t="s">
        <v>3564</v>
      </c>
      <c r="D3659" s="1">
        <v>0</v>
      </c>
    </row>
    <row r="3660" spans="1:4" ht="57.6">
      <c r="A3660" s="1">
        <v>3659</v>
      </c>
      <c r="B3660" s="1" t="s">
        <v>3</v>
      </c>
      <c r="C3660" s="3" t="s">
        <v>3565</v>
      </c>
      <c r="D3660" s="1">
        <v>0</v>
      </c>
    </row>
    <row r="3661" spans="1:4" ht="144">
      <c r="A3661" s="1">
        <v>3660</v>
      </c>
      <c r="B3661" s="1" t="s">
        <v>3</v>
      </c>
      <c r="C3661" s="2" t="s">
        <v>3566</v>
      </c>
      <c r="D3661" s="1">
        <v>0</v>
      </c>
    </row>
    <row r="3662" spans="1:4" ht="43.2">
      <c r="A3662" s="1">
        <v>3661</v>
      </c>
      <c r="B3662" s="1" t="s">
        <v>7</v>
      </c>
      <c r="C3662" s="3" t="s">
        <v>3567</v>
      </c>
      <c r="D3662" s="1">
        <v>1</v>
      </c>
    </row>
    <row r="3663" spans="1:4" ht="144">
      <c r="A3663" s="1">
        <v>3662</v>
      </c>
      <c r="B3663" s="1" t="s">
        <v>7</v>
      </c>
      <c r="C3663" s="2" t="s">
        <v>3568</v>
      </c>
      <c r="D3663" s="1">
        <v>1</v>
      </c>
    </row>
    <row r="3664" spans="1:4" ht="302.39999999999998">
      <c r="A3664" s="1">
        <v>3663</v>
      </c>
      <c r="B3664" s="1" t="s">
        <v>3</v>
      </c>
      <c r="C3664" s="2" t="s">
        <v>3569</v>
      </c>
      <c r="D3664" s="1">
        <v>0</v>
      </c>
    </row>
    <row r="3665" spans="1:4" ht="115.2">
      <c r="A3665" s="1">
        <v>3664</v>
      </c>
      <c r="B3665" s="1" t="s">
        <v>3</v>
      </c>
      <c r="C3665" s="2" t="s">
        <v>3570</v>
      </c>
      <c r="D3665" s="1">
        <v>0</v>
      </c>
    </row>
    <row r="3666" spans="1:4" ht="28.8">
      <c r="A3666" s="1">
        <v>3665</v>
      </c>
      <c r="B3666" s="1" t="s">
        <v>7</v>
      </c>
      <c r="C3666" s="3" t="s">
        <v>3571</v>
      </c>
      <c r="D3666" s="1">
        <v>1</v>
      </c>
    </row>
    <row r="3667" spans="1:4" ht="345.6">
      <c r="A3667" s="1">
        <v>3666</v>
      </c>
      <c r="B3667" s="1" t="s">
        <v>3</v>
      </c>
      <c r="C3667" s="2" t="s">
        <v>3572</v>
      </c>
      <c r="D3667" s="1">
        <v>0</v>
      </c>
    </row>
    <row r="3668" spans="1:4" ht="43.2">
      <c r="A3668" s="1">
        <v>3667</v>
      </c>
      <c r="B3668" s="1" t="s">
        <v>3</v>
      </c>
      <c r="C3668" s="3" t="s">
        <v>3573</v>
      </c>
      <c r="D3668" s="1">
        <v>0</v>
      </c>
    </row>
    <row r="3669" spans="1:4" ht="43.2">
      <c r="A3669" s="1">
        <v>3668</v>
      </c>
      <c r="B3669" s="1" t="s">
        <v>3</v>
      </c>
      <c r="C3669" s="3" t="s">
        <v>2460</v>
      </c>
      <c r="D3669" s="1">
        <v>0</v>
      </c>
    </row>
    <row r="3670" spans="1:4" ht="409.6">
      <c r="A3670" s="1">
        <v>3669</v>
      </c>
      <c r="B3670" s="1" t="s">
        <v>3</v>
      </c>
      <c r="C3670" s="2" t="s">
        <v>3574</v>
      </c>
      <c r="D3670" s="1">
        <v>0</v>
      </c>
    </row>
    <row r="3671" spans="1:4" ht="57.6">
      <c r="A3671" s="1">
        <v>3670</v>
      </c>
      <c r="B3671" s="1" t="s">
        <v>7</v>
      </c>
      <c r="C3671" s="3" t="s">
        <v>3575</v>
      </c>
      <c r="D3671" s="1">
        <v>1</v>
      </c>
    </row>
    <row r="3672" spans="1:4" ht="259.2">
      <c r="A3672" s="1">
        <v>3671</v>
      </c>
      <c r="B3672" s="1" t="s">
        <v>3</v>
      </c>
      <c r="C3672" s="2" t="s">
        <v>3576</v>
      </c>
      <c r="D3672" s="1">
        <v>0</v>
      </c>
    </row>
    <row r="3673" spans="1:4" ht="144">
      <c r="A3673" s="1">
        <v>3672</v>
      </c>
      <c r="B3673" s="1" t="s">
        <v>3</v>
      </c>
      <c r="C3673" s="2" t="s">
        <v>3577</v>
      </c>
      <c r="D3673" s="1">
        <v>0</v>
      </c>
    </row>
    <row r="3674" spans="1:4" ht="115.2">
      <c r="A3674" s="1">
        <v>3673</v>
      </c>
      <c r="B3674" s="1" t="s">
        <v>3</v>
      </c>
      <c r="C3674" s="2" t="s">
        <v>3578</v>
      </c>
      <c r="D3674" s="1">
        <v>0</v>
      </c>
    </row>
    <row r="3675" spans="1:4" ht="144">
      <c r="A3675" s="1">
        <v>3674</v>
      </c>
      <c r="B3675" s="1" t="s">
        <v>7</v>
      </c>
      <c r="C3675" s="2" t="s">
        <v>3579</v>
      </c>
      <c r="D3675" s="1">
        <v>1</v>
      </c>
    </row>
    <row r="3676" spans="1:4" ht="72">
      <c r="A3676" s="1">
        <v>3675</v>
      </c>
      <c r="B3676" s="1" t="s">
        <v>7</v>
      </c>
      <c r="C3676" s="3" t="s">
        <v>3580</v>
      </c>
      <c r="D3676" s="1">
        <v>1</v>
      </c>
    </row>
    <row r="3677" spans="1:4" ht="409.6">
      <c r="A3677" s="1">
        <v>3676</v>
      </c>
      <c r="B3677" s="1" t="s">
        <v>3</v>
      </c>
      <c r="C3677" s="2" t="s">
        <v>3581</v>
      </c>
      <c r="D3677" s="1">
        <v>0</v>
      </c>
    </row>
    <row r="3678" spans="1:4" ht="115.2">
      <c r="A3678" s="1">
        <v>3677</v>
      </c>
      <c r="B3678" s="1" t="s">
        <v>3</v>
      </c>
      <c r="C3678" s="2" t="s">
        <v>3582</v>
      </c>
      <c r="D3678" s="1">
        <v>0</v>
      </c>
    </row>
    <row r="3679" spans="1:4" ht="273.60000000000002">
      <c r="A3679" s="1">
        <v>3678</v>
      </c>
      <c r="B3679" s="1" t="s">
        <v>3</v>
      </c>
      <c r="C3679" s="2" t="s">
        <v>3583</v>
      </c>
      <c r="D3679" s="1">
        <v>0</v>
      </c>
    </row>
    <row r="3680" spans="1:4" ht="345.6">
      <c r="A3680" s="1">
        <v>3679</v>
      </c>
      <c r="B3680" s="1" t="s">
        <v>7</v>
      </c>
      <c r="C3680" s="2" t="s">
        <v>3584</v>
      </c>
      <c r="D3680" s="1">
        <v>1</v>
      </c>
    </row>
    <row r="3681" spans="1:4" ht="288">
      <c r="A3681" s="1">
        <v>3680</v>
      </c>
      <c r="B3681" s="1" t="s">
        <v>3</v>
      </c>
      <c r="C3681" s="2" t="s">
        <v>3585</v>
      </c>
      <c r="D3681" s="1">
        <v>0</v>
      </c>
    </row>
    <row r="3682" spans="1:4" ht="57.6">
      <c r="A3682" s="1">
        <v>3681</v>
      </c>
      <c r="B3682" s="1" t="s">
        <v>7</v>
      </c>
      <c r="C3682" s="3" t="s">
        <v>3586</v>
      </c>
      <c r="D3682" s="1">
        <v>1</v>
      </c>
    </row>
    <row r="3683" spans="1:4" ht="259.2">
      <c r="A3683" s="1">
        <v>3682</v>
      </c>
      <c r="B3683" s="1" t="s">
        <v>3</v>
      </c>
      <c r="C3683" s="2" t="s">
        <v>3587</v>
      </c>
      <c r="D3683" s="1">
        <v>0</v>
      </c>
    </row>
    <row r="3684" spans="1:4" ht="244.8">
      <c r="A3684" s="1">
        <v>3683</v>
      </c>
      <c r="B3684" s="1" t="s">
        <v>3</v>
      </c>
      <c r="C3684" s="2" t="s">
        <v>3588</v>
      </c>
      <c r="D3684" s="1">
        <v>0</v>
      </c>
    </row>
    <row r="3685" spans="1:4" ht="158.4">
      <c r="A3685" s="1">
        <v>3684</v>
      </c>
      <c r="B3685" s="1" t="s">
        <v>3</v>
      </c>
      <c r="C3685" s="2" t="s">
        <v>3589</v>
      </c>
      <c r="D3685" s="1">
        <v>0</v>
      </c>
    </row>
    <row r="3686" spans="1:4" ht="409.6">
      <c r="A3686" s="1">
        <v>3685</v>
      </c>
      <c r="B3686" s="1" t="s">
        <v>3</v>
      </c>
      <c r="C3686" s="2" t="s">
        <v>3590</v>
      </c>
      <c r="D3686" s="1">
        <v>0</v>
      </c>
    </row>
    <row r="3687" spans="1:4" ht="201.6">
      <c r="A3687" s="1">
        <v>3686</v>
      </c>
      <c r="B3687" s="1" t="s">
        <v>3</v>
      </c>
      <c r="C3687" s="2" t="s">
        <v>3591</v>
      </c>
      <c r="D3687" s="1">
        <v>0</v>
      </c>
    </row>
    <row r="3688" spans="1:4" ht="172.8">
      <c r="A3688" s="1">
        <v>3687</v>
      </c>
      <c r="B3688" s="1" t="s">
        <v>3</v>
      </c>
      <c r="C3688" s="2" t="s">
        <v>3592</v>
      </c>
      <c r="D3688" s="1">
        <v>0</v>
      </c>
    </row>
    <row r="3689" spans="1:4" ht="409.6">
      <c r="A3689" s="1">
        <v>3688</v>
      </c>
      <c r="B3689" s="1" t="s">
        <v>3</v>
      </c>
      <c r="C3689" s="2" t="s">
        <v>3593</v>
      </c>
      <c r="D3689" s="1">
        <v>0</v>
      </c>
    </row>
    <row r="3690" spans="1:4" ht="409.6">
      <c r="A3690" s="1">
        <v>3689</v>
      </c>
      <c r="B3690" s="1" t="s">
        <v>3</v>
      </c>
      <c r="C3690" s="2" t="s">
        <v>3594</v>
      </c>
      <c r="D3690" s="1">
        <v>0</v>
      </c>
    </row>
    <row r="3691" spans="1:4" ht="43.2">
      <c r="A3691" s="1">
        <v>3690</v>
      </c>
      <c r="B3691" s="1" t="s">
        <v>7</v>
      </c>
      <c r="C3691" s="3" t="s">
        <v>3595</v>
      </c>
      <c r="D3691" s="1">
        <v>1</v>
      </c>
    </row>
    <row r="3692" spans="1:4" ht="273.60000000000002">
      <c r="A3692" s="1">
        <v>3691</v>
      </c>
      <c r="B3692" s="1" t="s">
        <v>7</v>
      </c>
      <c r="C3692" s="2" t="s">
        <v>3596</v>
      </c>
      <c r="D3692" s="1">
        <v>1</v>
      </c>
    </row>
    <row r="3693" spans="1:4" ht="201.6">
      <c r="A3693" s="1">
        <v>3692</v>
      </c>
      <c r="B3693" s="1" t="s">
        <v>3</v>
      </c>
      <c r="C3693" s="2" t="s">
        <v>3597</v>
      </c>
      <c r="D3693" s="1">
        <v>0</v>
      </c>
    </row>
    <row r="3694" spans="1:4" ht="28.8">
      <c r="A3694" s="1">
        <v>3693</v>
      </c>
      <c r="B3694" s="1" t="s">
        <v>3</v>
      </c>
      <c r="C3694" s="3" t="s">
        <v>3598</v>
      </c>
      <c r="D3694" s="1">
        <v>0</v>
      </c>
    </row>
    <row r="3695" spans="1:4" ht="409.6">
      <c r="A3695" s="1">
        <v>3694</v>
      </c>
      <c r="B3695" s="1" t="s">
        <v>3</v>
      </c>
      <c r="C3695" s="2" t="s">
        <v>3599</v>
      </c>
      <c r="D3695" s="1">
        <v>0</v>
      </c>
    </row>
    <row r="3696" spans="1:4" ht="100.8">
      <c r="A3696" s="1">
        <v>3695</v>
      </c>
      <c r="B3696" s="1" t="s">
        <v>3</v>
      </c>
      <c r="C3696" s="2" t="s">
        <v>3600</v>
      </c>
      <c r="D3696" s="1">
        <v>0</v>
      </c>
    </row>
    <row r="3697" spans="1:4" ht="409.6">
      <c r="A3697" s="1">
        <v>3696</v>
      </c>
      <c r="B3697" s="1" t="s">
        <v>7</v>
      </c>
      <c r="C3697" s="2" t="s">
        <v>3601</v>
      </c>
      <c r="D3697" s="1">
        <v>1</v>
      </c>
    </row>
    <row r="3698" spans="1:4" ht="216">
      <c r="A3698" s="1">
        <v>3697</v>
      </c>
      <c r="B3698" s="1" t="s">
        <v>3</v>
      </c>
      <c r="C3698" s="2" t="s">
        <v>3602</v>
      </c>
      <c r="D3698" s="1">
        <v>0</v>
      </c>
    </row>
    <row r="3699" spans="1:4" ht="409.6">
      <c r="A3699" s="1">
        <v>3698</v>
      </c>
      <c r="B3699" s="1" t="s">
        <v>3</v>
      </c>
      <c r="C3699" s="2" t="s">
        <v>3603</v>
      </c>
      <c r="D3699" s="1">
        <v>0</v>
      </c>
    </row>
    <row r="3700" spans="1:4" ht="57.6">
      <c r="A3700" s="1">
        <v>3699</v>
      </c>
      <c r="B3700" s="1" t="s">
        <v>3</v>
      </c>
      <c r="C3700" s="3" t="s">
        <v>3604</v>
      </c>
      <c r="D3700" s="1">
        <v>0</v>
      </c>
    </row>
    <row r="3701" spans="1:4" ht="43.2">
      <c r="A3701" s="1">
        <v>3700</v>
      </c>
      <c r="B3701" s="1" t="s">
        <v>3</v>
      </c>
      <c r="C3701" s="3" t="s">
        <v>3605</v>
      </c>
      <c r="D3701" s="1">
        <v>0</v>
      </c>
    </row>
    <row r="3702" spans="1:4" ht="388.8">
      <c r="A3702" s="1">
        <v>3701</v>
      </c>
      <c r="B3702" s="1" t="s">
        <v>7</v>
      </c>
      <c r="C3702" s="2" t="s">
        <v>3606</v>
      </c>
      <c r="D3702" s="1">
        <v>1</v>
      </c>
    </row>
    <row r="3703" spans="1:4" ht="86.4">
      <c r="A3703" s="1">
        <v>3702</v>
      </c>
      <c r="B3703" s="1" t="s">
        <v>7</v>
      </c>
      <c r="C3703" s="3" t="s">
        <v>3607</v>
      </c>
      <c r="D3703" s="1">
        <v>1</v>
      </c>
    </row>
    <row r="3704" spans="1:4" ht="409.6">
      <c r="A3704" s="1">
        <v>3703</v>
      </c>
      <c r="B3704" s="1" t="s">
        <v>3</v>
      </c>
      <c r="C3704" s="2" t="s">
        <v>3608</v>
      </c>
      <c r="D3704" s="1">
        <v>0</v>
      </c>
    </row>
    <row r="3705" spans="1:4" ht="86.4">
      <c r="A3705" s="1">
        <v>3704</v>
      </c>
      <c r="B3705" s="1" t="s">
        <v>7</v>
      </c>
      <c r="C3705" s="3" t="s">
        <v>3254</v>
      </c>
      <c r="D3705" s="1">
        <v>1</v>
      </c>
    </row>
    <row r="3706" spans="1:4" ht="172.8">
      <c r="A3706" s="1">
        <v>3705</v>
      </c>
      <c r="B3706" s="1" t="s">
        <v>7</v>
      </c>
      <c r="C3706" s="2" t="s">
        <v>3609</v>
      </c>
      <c r="D3706" s="1">
        <v>1</v>
      </c>
    </row>
    <row r="3707" spans="1:4" ht="129.6">
      <c r="A3707" s="1">
        <v>3706</v>
      </c>
      <c r="B3707" s="1" t="s">
        <v>3</v>
      </c>
      <c r="C3707" s="2" t="s">
        <v>3610</v>
      </c>
      <c r="D3707" s="1">
        <v>0</v>
      </c>
    </row>
    <row r="3708" spans="1:4" ht="409.6">
      <c r="A3708" s="1">
        <v>3707</v>
      </c>
      <c r="B3708" s="1" t="s">
        <v>3</v>
      </c>
      <c r="C3708" s="2" t="s">
        <v>3611</v>
      </c>
      <c r="D3708" s="1">
        <v>0</v>
      </c>
    </row>
    <row r="3709" spans="1:4" ht="57.6">
      <c r="A3709" s="1">
        <v>3708</v>
      </c>
      <c r="B3709" s="1" t="s">
        <v>3</v>
      </c>
      <c r="C3709" s="3" t="s">
        <v>3612</v>
      </c>
      <c r="D3709" s="1">
        <v>0</v>
      </c>
    </row>
    <row r="3710" spans="1:4" ht="57.6">
      <c r="A3710" s="1">
        <v>3709</v>
      </c>
      <c r="B3710" s="1" t="s">
        <v>3</v>
      </c>
      <c r="C3710" s="3" t="s">
        <v>3613</v>
      </c>
      <c r="D3710" s="1">
        <v>0</v>
      </c>
    </row>
    <row r="3711" spans="1:4" ht="244.8">
      <c r="A3711" s="1">
        <v>3710</v>
      </c>
      <c r="B3711" s="1" t="s">
        <v>3</v>
      </c>
      <c r="C3711" s="2" t="s">
        <v>3614</v>
      </c>
      <c r="D3711" s="1">
        <v>0</v>
      </c>
    </row>
    <row r="3712" spans="1:4" ht="86.4">
      <c r="A3712" s="1">
        <v>3711</v>
      </c>
      <c r="B3712" s="1" t="s">
        <v>3</v>
      </c>
      <c r="C3712" s="2" t="s">
        <v>3615</v>
      </c>
      <c r="D3712" s="1">
        <v>0</v>
      </c>
    </row>
    <row r="3713" spans="1:4" ht="409.6">
      <c r="A3713" s="1">
        <v>3712</v>
      </c>
      <c r="B3713" s="1" t="s">
        <v>3</v>
      </c>
      <c r="C3713" s="2" t="s">
        <v>3616</v>
      </c>
      <c r="D3713" s="1">
        <v>0</v>
      </c>
    </row>
    <row r="3714" spans="1:4" ht="288">
      <c r="A3714" s="1">
        <v>3713</v>
      </c>
      <c r="B3714" s="1" t="s">
        <v>7</v>
      </c>
      <c r="C3714" s="2" t="s">
        <v>3617</v>
      </c>
      <c r="D3714" s="1">
        <v>1</v>
      </c>
    </row>
    <row r="3715" spans="1:4" ht="172.8">
      <c r="A3715" s="1">
        <v>3714</v>
      </c>
      <c r="B3715" s="1" t="s">
        <v>3</v>
      </c>
      <c r="C3715" s="2" t="s">
        <v>1168</v>
      </c>
      <c r="D3715" s="1">
        <v>0</v>
      </c>
    </row>
    <row r="3716" spans="1:4" ht="158.4">
      <c r="A3716" s="1">
        <v>3715</v>
      </c>
      <c r="B3716" s="1" t="s">
        <v>7</v>
      </c>
      <c r="C3716" s="2" t="s">
        <v>3618</v>
      </c>
      <c r="D3716" s="1">
        <v>1</v>
      </c>
    </row>
    <row r="3717" spans="1:4" ht="115.2">
      <c r="A3717" s="1">
        <v>3716</v>
      </c>
      <c r="B3717" s="1" t="s">
        <v>7</v>
      </c>
      <c r="C3717" s="2" t="s">
        <v>3619</v>
      </c>
      <c r="D3717" s="1">
        <v>1</v>
      </c>
    </row>
    <row r="3718" spans="1:4" ht="43.2">
      <c r="A3718" s="1">
        <v>3717</v>
      </c>
      <c r="B3718" s="1" t="s">
        <v>3</v>
      </c>
      <c r="C3718" s="3" t="s">
        <v>3620</v>
      </c>
      <c r="D3718" s="1">
        <v>0</v>
      </c>
    </row>
    <row r="3719" spans="1:4" ht="409.6">
      <c r="A3719" s="1">
        <v>3718</v>
      </c>
      <c r="B3719" s="1" t="s">
        <v>7</v>
      </c>
      <c r="C3719" s="2" t="s">
        <v>3621</v>
      </c>
      <c r="D3719" s="1">
        <v>1</v>
      </c>
    </row>
    <row r="3720" spans="1:4" ht="43.2">
      <c r="A3720" s="1">
        <v>3719</v>
      </c>
      <c r="B3720" s="1" t="s">
        <v>7</v>
      </c>
      <c r="C3720" s="3" t="s">
        <v>3622</v>
      </c>
      <c r="D3720" s="1">
        <v>1</v>
      </c>
    </row>
    <row r="3721" spans="1:4" ht="187.2">
      <c r="A3721" s="1">
        <v>3720</v>
      </c>
      <c r="B3721" s="1" t="s">
        <v>3</v>
      </c>
      <c r="C3721" s="2" t="s">
        <v>2306</v>
      </c>
      <c r="D3721" s="1">
        <v>0</v>
      </c>
    </row>
    <row r="3722" spans="1:4" ht="129.6">
      <c r="A3722" s="1">
        <v>3721</v>
      </c>
      <c r="B3722" s="1" t="s">
        <v>3</v>
      </c>
      <c r="C3722" s="2" t="s">
        <v>3623</v>
      </c>
      <c r="D3722" s="1">
        <v>0</v>
      </c>
    </row>
    <row r="3723" spans="1:4" ht="86.4">
      <c r="A3723" s="1">
        <v>3722</v>
      </c>
      <c r="B3723" s="1" t="s">
        <v>7</v>
      </c>
      <c r="C3723" s="3" t="s">
        <v>3624</v>
      </c>
      <c r="D3723" s="1">
        <v>1</v>
      </c>
    </row>
    <row r="3724" spans="1:4" ht="57.6">
      <c r="A3724" s="1">
        <v>3723</v>
      </c>
      <c r="B3724" s="1" t="s">
        <v>3</v>
      </c>
      <c r="C3724" s="3" t="s">
        <v>3625</v>
      </c>
      <c r="D3724" s="1">
        <v>0</v>
      </c>
    </row>
    <row r="3725" spans="1:4" ht="129.6">
      <c r="A3725" s="1">
        <v>3724</v>
      </c>
      <c r="B3725" s="1" t="s">
        <v>3</v>
      </c>
      <c r="C3725" s="2" t="s">
        <v>3626</v>
      </c>
      <c r="D3725" s="1">
        <v>0</v>
      </c>
    </row>
    <row r="3726" spans="1:4" ht="409.6">
      <c r="A3726" s="1">
        <v>3725</v>
      </c>
      <c r="B3726" s="1" t="s">
        <v>7</v>
      </c>
      <c r="C3726" s="2" t="s">
        <v>3627</v>
      </c>
      <c r="D3726" s="1">
        <v>1</v>
      </c>
    </row>
    <row r="3727" spans="1:4" ht="409.6">
      <c r="A3727" s="1">
        <v>3726</v>
      </c>
      <c r="B3727" s="1" t="s">
        <v>3</v>
      </c>
      <c r="C3727" s="2" t="s">
        <v>3628</v>
      </c>
      <c r="D3727" s="1">
        <v>0</v>
      </c>
    </row>
    <row r="3728" spans="1:4" ht="43.2">
      <c r="A3728" s="1">
        <v>3727</v>
      </c>
      <c r="B3728" s="1" t="s">
        <v>3</v>
      </c>
      <c r="C3728" s="3" t="s">
        <v>3629</v>
      </c>
      <c r="D3728" s="1">
        <v>0</v>
      </c>
    </row>
    <row r="3729" spans="1:4" ht="273.60000000000002">
      <c r="A3729" s="1">
        <v>3728</v>
      </c>
      <c r="B3729" s="1" t="s">
        <v>3</v>
      </c>
      <c r="C3729" s="2" t="s">
        <v>130</v>
      </c>
      <c r="D3729" s="1">
        <v>0</v>
      </c>
    </row>
    <row r="3730" spans="1:4" ht="409.6">
      <c r="A3730" s="1">
        <v>3729</v>
      </c>
      <c r="B3730" s="1" t="s">
        <v>3</v>
      </c>
      <c r="C3730" s="2" t="s">
        <v>3630</v>
      </c>
      <c r="D3730" s="1">
        <v>0</v>
      </c>
    </row>
    <row r="3731" spans="1:4" ht="409.6">
      <c r="A3731" s="1">
        <v>3730</v>
      </c>
      <c r="B3731" s="1" t="s">
        <v>7</v>
      </c>
      <c r="C3731" s="2" t="s">
        <v>3631</v>
      </c>
      <c r="D3731" s="1">
        <v>1</v>
      </c>
    </row>
    <row r="3732" spans="1:4" ht="244.8">
      <c r="A3732" s="1">
        <v>3731</v>
      </c>
      <c r="B3732" s="1" t="s">
        <v>7</v>
      </c>
      <c r="C3732" s="2" t="s">
        <v>3632</v>
      </c>
      <c r="D3732" s="1">
        <v>1</v>
      </c>
    </row>
    <row r="3733" spans="1:4" ht="43.2">
      <c r="A3733" s="1">
        <v>3732</v>
      </c>
      <c r="B3733" s="1" t="s">
        <v>3</v>
      </c>
      <c r="C3733" s="3" t="s">
        <v>3633</v>
      </c>
      <c r="D3733" s="1">
        <v>0</v>
      </c>
    </row>
    <row r="3734" spans="1:4" ht="409.6">
      <c r="A3734" s="1">
        <v>3733</v>
      </c>
      <c r="B3734" s="1" t="s">
        <v>7</v>
      </c>
      <c r="C3734" s="2" t="s">
        <v>3634</v>
      </c>
      <c r="D3734" s="1">
        <v>1</v>
      </c>
    </row>
    <row r="3735" spans="1:4" ht="230.4">
      <c r="A3735" s="1">
        <v>3734</v>
      </c>
      <c r="B3735" s="1" t="s">
        <v>3</v>
      </c>
      <c r="C3735" s="2" t="s">
        <v>3635</v>
      </c>
      <c r="D3735" s="1">
        <v>0</v>
      </c>
    </row>
    <row r="3736" spans="1:4" ht="43.2">
      <c r="A3736" s="1">
        <v>3735</v>
      </c>
      <c r="B3736" s="1" t="s">
        <v>3</v>
      </c>
      <c r="C3736" s="3" t="s">
        <v>3636</v>
      </c>
      <c r="D3736" s="1">
        <v>0</v>
      </c>
    </row>
    <row r="3737" spans="1:4" ht="409.6">
      <c r="A3737" s="1">
        <v>3736</v>
      </c>
      <c r="B3737" s="1" t="s">
        <v>3</v>
      </c>
      <c r="C3737" s="2" t="s">
        <v>3637</v>
      </c>
      <c r="D3737" s="1">
        <v>0</v>
      </c>
    </row>
    <row r="3738" spans="1:4" ht="259.2">
      <c r="A3738" s="1">
        <v>3737</v>
      </c>
      <c r="B3738" s="1" t="s">
        <v>7</v>
      </c>
      <c r="C3738" s="2" t="s">
        <v>3638</v>
      </c>
      <c r="D3738" s="1">
        <v>1</v>
      </c>
    </row>
    <row r="3739" spans="1:4" ht="43.2">
      <c r="A3739" s="1">
        <v>3738</v>
      </c>
      <c r="B3739" s="1" t="s">
        <v>3</v>
      </c>
      <c r="C3739" s="3" t="s">
        <v>3639</v>
      </c>
      <c r="D3739" s="1">
        <v>0</v>
      </c>
    </row>
    <row r="3740" spans="1:4" ht="409.6">
      <c r="A3740" s="1">
        <v>3739</v>
      </c>
      <c r="B3740" s="1" t="s">
        <v>3</v>
      </c>
      <c r="C3740" s="2" t="s">
        <v>3640</v>
      </c>
      <c r="D3740" s="1">
        <v>0</v>
      </c>
    </row>
    <row r="3741" spans="1:4" ht="409.6">
      <c r="A3741" s="1">
        <v>3740</v>
      </c>
      <c r="B3741" s="1" t="s">
        <v>7</v>
      </c>
      <c r="C3741" s="2" t="s">
        <v>3641</v>
      </c>
      <c r="D3741" s="1">
        <v>1</v>
      </c>
    </row>
    <row r="3742" spans="1:4" ht="230.4">
      <c r="A3742" s="1">
        <v>3741</v>
      </c>
      <c r="B3742" s="1" t="s">
        <v>3</v>
      </c>
      <c r="C3742" s="2" t="s">
        <v>3642</v>
      </c>
      <c r="D3742" s="1">
        <v>0</v>
      </c>
    </row>
    <row r="3743" spans="1:4" ht="187.2">
      <c r="A3743" s="1">
        <v>3742</v>
      </c>
      <c r="B3743" s="1" t="s">
        <v>7</v>
      </c>
      <c r="C3743" s="2" t="s">
        <v>3643</v>
      </c>
      <c r="D3743" s="1">
        <v>1</v>
      </c>
    </row>
    <row r="3744" spans="1:4" ht="72">
      <c r="A3744" s="1">
        <v>3743</v>
      </c>
      <c r="B3744" s="1" t="s">
        <v>3</v>
      </c>
      <c r="C3744" s="3" t="s">
        <v>3644</v>
      </c>
      <c r="D3744" s="1">
        <v>0</v>
      </c>
    </row>
    <row r="3745" spans="1:4" ht="374.4">
      <c r="A3745" s="1">
        <v>3744</v>
      </c>
      <c r="B3745" s="1" t="s">
        <v>7</v>
      </c>
      <c r="C3745" s="2" t="s">
        <v>3645</v>
      </c>
      <c r="D3745" s="1">
        <v>1</v>
      </c>
    </row>
    <row r="3746" spans="1:4" ht="409.6">
      <c r="A3746" s="1">
        <v>3745</v>
      </c>
      <c r="B3746" s="1" t="s">
        <v>7</v>
      </c>
      <c r="C3746" s="2" t="s">
        <v>3646</v>
      </c>
      <c r="D3746" s="1">
        <v>1</v>
      </c>
    </row>
    <row r="3747" spans="1:4" ht="409.6">
      <c r="A3747" s="1">
        <v>3746</v>
      </c>
      <c r="B3747" s="1" t="s">
        <v>7</v>
      </c>
      <c r="C3747" s="2" t="s">
        <v>3647</v>
      </c>
      <c r="D3747" s="1">
        <v>1</v>
      </c>
    </row>
    <row r="3748" spans="1:4" ht="409.6">
      <c r="A3748" s="1">
        <v>3747</v>
      </c>
      <c r="B3748" s="1" t="s">
        <v>7</v>
      </c>
      <c r="C3748" s="2" t="s">
        <v>3648</v>
      </c>
      <c r="D3748" s="1">
        <v>1</v>
      </c>
    </row>
    <row r="3749" spans="1:4" ht="360">
      <c r="A3749" s="1">
        <v>3748</v>
      </c>
      <c r="B3749" s="1" t="s">
        <v>3</v>
      </c>
      <c r="C3749" s="2" t="s">
        <v>3649</v>
      </c>
      <c r="D3749" s="1">
        <v>0</v>
      </c>
    </row>
    <row r="3750" spans="1:4" ht="409.6">
      <c r="A3750" s="1">
        <v>3749</v>
      </c>
      <c r="B3750" s="1" t="s">
        <v>7</v>
      </c>
      <c r="C3750" s="2" t="s">
        <v>3650</v>
      </c>
      <c r="D3750" s="1">
        <v>1</v>
      </c>
    </row>
    <row r="3751" spans="1:4" ht="100.8">
      <c r="A3751" s="1">
        <v>3750</v>
      </c>
      <c r="B3751" s="1" t="s">
        <v>7</v>
      </c>
      <c r="C3751" s="3" t="s">
        <v>3651</v>
      </c>
      <c r="D3751" s="1">
        <v>1</v>
      </c>
    </row>
    <row r="3752" spans="1:4" ht="158.4">
      <c r="A3752" s="1">
        <v>3751</v>
      </c>
      <c r="B3752" s="1" t="s">
        <v>3</v>
      </c>
      <c r="C3752" s="2" t="s">
        <v>3652</v>
      </c>
      <c r="D3752" s="1">
        <v>0</v>
      </c>
    </row>
    <row r="3753" spans="1:4" ht="201.6">
      <c r="A3753" s="1">
        <v>3752</v>
      </c>
      <c r="B3753" s="1" t="s">
        <v>3</v>
      </c>
      <c r="C3753" s="2" t="s">
        <v>3653</v>
      </c>
      <c r="D3753" s="1">
        <v>0</v>
      </c>
    </row>
    <row r="3754" spans="1:4" ht="72">
      <c r="A3754" s="1">
        <v>3753</v>
      </c>
      <c r="B3754" s="1" t="s">
        <v>3</v>
      </c>
      <c r="C3754" s="3" t="s">
        <v>3654</v>
      </c>
      <c r="D3754" s="1">
        <v>0</v>
      </c>
    </row>
    <row r="3755" spans="1:4" ht="409.6">
      <c r="A3755" s="1">
        <v>3754</v>
      </c>
      <c r="B3755" s="1" t="s">
        <v>7</v>
      </c>
      <c r="C3755" s="2" t="s">
        <v>3655</v>
      </c>
      <c r="D3755" s="1">
        <v>1</v>
      </c>
    </row>
    <row r="3756" spans="1:4" ht="158.4">
      <c r="A3756" s="1">
        <v>3755</v>
      </c>
      <c r="B3756" s="1" t="s">
        <v>7</v>
      </c>
      <c r="C3756" s="2" t="s">
        <v>3656</v>
      </c>
      <c r="D3756" s="1">
        <v>1</v>
      </c>
    </row>
    <row r="3757" spans="1:4" ht="100.8">
      <c r="A3757" s="1">
        <v>3756</v>
      </c>
      <c r="B3757" s="1" t="s">
        <v>3</v>
      </c>
      <c r="C3757" s="3" t="s">
        <v>3657</v>
      </c>
      <c r="D3757" s="1">
        <v>0</v>
      </c>
    </row>
    <row r="3758" spans="1:4" ht="144">
      <c r="A3758" s="1">
        <v>3757</v>
      </c>
      <c r="B3758" s="1" t="s">
        <v>3</v>
      </c>
      <c r="C3758" s="2" t="s">
        <v>3658</v>
      </c>
      <c r="D3758" s="1">
        <v>0</v>
      </c>
    </row>
    <row r="3759" spans="1:4" ht="201.6">
      <c r="A3759" s="1">
        <v>3758</v>
      </c>
      <c r="B3759" s="1" t="s">
        <v>3</v>
      </c>
      <c r="C3759" s="2" t="s">
        <v>3659</v>
      </c>
      <c r="D3759" s="1">
        <v>0</v>
      </c>
    </row>
    <row r="3760" spans="1:4" ht="86.4">
      <c r="A3760" s="1">
        <v>3759</v>
      </c>
      <c r="B3760" s="1" t="s">
        <v>3</v>
      </c>
      <c r="C3760" s="3" t="s">
        <v>3660</v>
      </c>
      <c r="D3760" s="1">
        <v>0</v>
      </c>
    </row>
    <row r="3761" spans="1:4" ht="244.8">
      <c r="A3761" s="1">
        <v>3760</v>
      </c>
      <c r="B3761" s="1" t="s">
        <v>3</v>
      </c>
      <c r="C3761" s="2" t="s">
        <v>3661</v>
      </c>
      <c r="D3761" s="1">
        <v>0</v>
      </c>
    </row>
    <row r="3762" spans="1:4" ht="28.8">
      <c r="A3762" s="1">
        <v>3761</v>
      </c>
      <c r="B3762" s="1" t="s">
        <v>7</v>
      </c>
      <c r="C3762" s="3" t="s">
        <v>3662</v>
      </c>
      <c r="D3762" s="1">
        <v>1</v>
      </c>
    </row>
    <row r="3763" spans="1:4" ht="409.6">
      <c r="A3763" s="1">
        <v>3762</v>
      </c>
      <c r="B3763" s="1" t="s">
        <v>7</v>
      </c>
      <c r="C3763" s="2" t="s">
        <v>3663</v>
      </c>
      <c r="D3763" s="1">
        <v>1</v>
      </c>
    </row>
    <row r="3764" spans="1:4" ht="273.60000000000002">
      <c r="A3764" s="1">
        <v>3763</v>
      </c>
      <c r="B3764" s="1" t="s">
        <v>3</v>
      </c>
      <c r="C3764" s="2" t="s">
        <v>3664</v>
      </c>
      <c r="D3764" s="1">
        <v>0</v>
      </c>
    </row>
    <row r="3765" spans="1:4" ht="43.2">
      <c r="A3765" s="1">
        <v>3764</v>
      </c>
      <c r="B3765" s="1" t="s">
        <v>3</v>
      </c>
      <c r="C3765" s="3" t="s">
        <v>3665</v>
      </c>
      <c r="D3765" s="1">
        <v>0</v>
      </c>
    </row>
    <row r="3766" spans="1:4" ht="409.6">
      <c r="A3766" s="1">
        <v>3765</v>
      </c>
      <c r="B3766" s="1" t="s">
        <v>3</v>
      </c>
      <c r="C3766" s="2" t="s">
        <v>3666</v>
      </c>
      <c r="D3766" s="1">
        <v>0</v>
      </c>
    </row>
    <row r="3767" spans="1:4" ht="409.6">
      <c r="A3767" s="1">
        <v>3766</v>
      </c>
      <c r="B3767" s="1" t="s">
        <v>7</v>
      </c>
      <c r="C3767" s="2" t="s">
        <v>3667</v>
      </c>
      <c r="D3767" s="1">
        <v>1</v>
      </c>
    </row>
    <row r="3768" spans="1:4" ht="172.8">
      <c r="A3768" s="1">
        <v>3767</v>
      </c>
      <c r="B3768" s="1" t="s">
        <v>3</v>
      </c>
      <c r="C3768" s="2" t="s">
        <v>3668</v>
      </c>
      <c r="D3768" s="1">
        <v>0</v>
      </c>
    </row>
    <row r="3769" spans="1:4" ht="409.6">
      <c r="A3769" s="1">
        <v>3768</v>
      </c>
      <c r="B3769" s="1" t="s">
        <v>3</v>
      </c>
      <c r="C3769" s="2" t="s">
        <v>3669</v>
      </c>
      <c r="D3769" s="1">
        <v>0</v>
      </c>
    </row>
    <row r="3770" spans="1:4" ht="144">
      <c r="A3770" s="1">
        <v>3769</v>
      </c>
      <c r="B3770" s="1" t="s">
        <v>7</v>
      </c>
      <c r="C3770" s="2" t="s">
        <v>3670</v>
      </c>
      <c r="D3770" s="1">
        <v>1</v>
      </c>
    </row>
    <row r="3771" spans="1:4" ht="302.39999999999998">
      <c r="A3771" s="1">
        <v>3770</v>
      </c>
      <c r="B3771" s="1" t="s">
        <v>3</v>
      </c>
      <c r="C3771" s="2" t="s">
        <v>3671</v>
      </c>
      <c r="D3771" s="1">
        <v>0</v>
      </c>
    </row>
    <row r="3772" spans="1:4" ht="409.6">
      <c r="A3772" s="1">
        <v>3771</v>
      </c>
      <c r="B3772" s="1" t="s">
        <v>3</v>
      </c>
      <c r="C3772" s="2" t="s">
        <v>3672</v>
      </c>
      <c r="D3772" s="1">
        <v>0</v>
      </c>
    </row>
    <row r="3773" spans="1:4" ht="409.6">
      <c r="A3773" s="1">
        <v>3772</v>
      </c>
      <c r="B3773" s="1" t="s">
        <v>3</v>
      </c>
      <c r="C3773" s="2" t="s">
        <v>3673</v>
      </c>
      <c r="D3773" s="1">
        <v>0</v>
      </c>
    </row>
    <row r="3774" spans="1:4" ht="129.6">
      <c r="A3774" s="1">
        <v>3773</v>
      </c>
      <c r="B3774" s="1" t="s">
        <v>3</v>
      </c>
      <c r="C3774" s="3" t="s">
        <v>3674</v>
      </c>
      <c r="D3774" s="1">
        <v>0</v>
      </c>
    </row>
    <row r="3775" spans="1:4" ht="409.6">
      <c r="A3775" s="1">
        <v>3774</v>
      </c>
      <c r="B3775" s="1" t="s">
        <v>3</v>
      </c>
      <c r="C3775" s="2" t="s">
        <v>3675</v>
      </c>
      <c r="D3775" s="1">
        <v>0</v>
      </c>
    </row>
    <row r="3776" spans="1:4" ht="129.6">
      <c r="A3776" s="1">
        <v>3775</v>
      </c>
      <c r="B3776" s="1" t="s">
        <v>7</v>
      </c>
      <c r="C3776" s="2" t="s">
        <v>3676</v>
      </c>
      <c r="D3776" s="1">
        <v>1</v>
      </c>
    </row>
    <row r="3777" spans="1:4" ht="187.2">
      <c r="A3777" s="1">
        <v>3776</v>
      </c>
      <c r="B3777" s="1" t="s">
        <v>3</v>
      </c>
      <c r="C3777" s="2" t="s">
        <v>3677</v>
      </c>
      <c r="D3777" s="1">
        <v>0</v>
      </c>
    </row>
    <row r="3778" spans="1:4" ht="345.6">
      <c r="A3778" s="1">
        <v>3777</v>
      </c>
      <c r="B3778" s="1" t="s">
        <v>7</v>
      </c>
      <c r="C3778" s="2" t="s">
        <v>3678</v>
      </c>
      <c r="D3778" s="1">
        <v>1</v>
      </c>
    </row>
    <row r="3779" spans="1:4" ht="409.6">
      <c r="A3779" s="1">
        <v>3778</v>
      </c>
      <c r="B3779" s="1" t="s">
        <v>7</v>
      </c>
      <c r="C3779" s="2" t="s">
        <v>3679</v>
      </c>
      <c r="D3779" s="1">
        <v>1</v>
      </c>
    </row>
    <row r="3780" spans="1:4" ht="43.2">
      <c r="A3780" s="1">
        <v>3779</v>
      </c>
      <c r="B3780" s="1" t="s">
        <v>3</v>
      </c>
      <c r="C3780" s="3" t="s">
        <v>3680</v>
      </c>
      <c r="D3780" s="1">
        <v>0</v>
      </c>
    </row>
    <row r="3781" spans="1:4" ht="57.6">
      <c r="A3781" s="1">
        <v>3780</v>
      </c>
      <c r="B3781" s="1" t="s">
        <v>3</v>
      </c>
      <c r="C3781" s="3" t="s">
        <v>3681</v>
      </c>
      <c r="D3781" s="1">
        <v>0</v>
      </c>
    </row>
    <row r="3782" spans="1:4" ht="115.2">
      <c r="A3782" s="1">
        <v>3781</v>
      </c>
      <c r="B3782" s="1" t="s">
        <v>7</v>
      </c>
      <c r="C3782" s="2" t="s">
        <v>3682</v>
      </c>
      <c r="D3782" s="1">
        <v>1</v>
      </c>
    </row>
    <row r="3783" spans="1:4" ht="409.6">
      <c r="A3783" s="1">
        <v>3782</v>
      </c>
      <c r="B3783" s="1" t="s">
        <v>3</v>
      </c>
      <c r="C3783" s="2" t="s">
        <v>3683</v>
      </c>
      <c r="D3783" s="1">
        <v>0</v>
      </c>
    </row>
    <row r="3784" spans="1:4" ht="144">
      <c r="A3784" s="1">
        <v>3783</v>
      </c>
      <c r="B3784" s="1" t="s">
        <v>3</v>
      </c>
      <c r="C3784" s="2" t="s">
        <v>3684</v>
      </c>
      <c r="D3784" s="1">
        <v>0</v>
      </c>
    </row>
    <row r="3785" spans="1:4" ht="187.2">
      <c r="A3785" s="1">
        <v>3784</v>
      </c>
      <c r="B3785" s="1" t="s">
        <v>3</v>
      </c>
      <c r="C3785" s="2" t="s">
        <v>3685</v>
      </c>
      <c r="D3785" s="1">
        <v>0</v>
      </c>
    </row>
    <row r="3786" spans="1:4" ht="316.8">
      <c r="A3786" s="1">
        <v>3785</v>
      </c>
      <c r="B3786" s="1" t="s">
        <v>3</v>
      </c>
      <c r="C3786" s="2" t="s">
        <v>3686</v>
      </c>
      <c r="D3786" s="1">
        <v>0</v>
      </c>
    </row>
    <row r="3787" spans="1:4" ht="100.8">
      <c r="A3787" s="1">
        <v>3786</v>
      </c>
      <c r="B3787" s="1" t="s">
        <v>3</v>
      </c>
      <c r="C3787" s="2" t="s">
        <v>3687</v>
      </c>
      <c r="D3787" s="1">
        <v>0</v>
      </c>
    </row>
    <row r="3788" spans="1:4" ht="144">
      <c r="A3788" s="1">
        <v>3787</v>
      </c>
      <c r="B3788" s="1" t="s">
        <v>3</v>
      </c>
      <c r="C3788" s="2" t="s">
        <v>3688</v>
      </c>
      <c r="D3788" s="1">
        <v>0</v>
      </c>
    </row>
    <row r="3789" spans="1:4" ht="201.6">
      <c r="A3789" s="1">
        <v>3788</v>
      </c>
      <c r="B3789" s="1" t="s">
        <v>7</v>
      </c>
      <c r="C3789" s="2" t="s">
        <v>3689</v>
      </c>
      <c r="D3789" s="1">
        <v>1</v>
      </c>
    </row>
    <row r="3790" spans="1:4" ht="403.2">
      <c r="A3790" s="1">
        <v>3789</v>
      </c>
      <c r="B3790" s="1" t="s">
        <v>3</v>
      </c>
      <c r="C3790" s="2" t="s">
        <v>3690</v>
      </c>
      <c r="D3790" s="1">
        <v>0</v>
      </c>
    </row>
    <row r="3791" spans="1:4" ht="409.6">
      <c r="A3791" s="1">
        <v>3790</v>
      </c>
      <c r="B3791" s="1" t="s">
        <v>7</v>
      </c>
      <c r="C3791" s="2" t="s">
        <v>3691</v>
      </c>
      <c r="D3791" s="1">
        <v>1</v>
      </c>
    </row>
    <row r="3792" spans="1:4" ht="409.6">
      <c r="A3792" s="1">
        <v>3791</v>
      </c>
      <c r="B3792" s="1" t="s">
        <v>3</v>
      </c>
      <c r="C3792" s="2" t="s">
        <v>3692</v>
      </c>
      <c r="D3792" s="1">
        <v>0</v>
      </c>
    </row>
    <row r="3793" spans="1:4" ht="216">
      <c r="A3793" s="1">
        <v>3792</v>
      </c>
      <c r="B3793" s="1" t="s">
        <v>3</v>
      </c>
      <c r="C3793" s="2" t="s">
        <v>3693</v>
      </c>
      <c r="D3793" s="1">
        <v>0</v>
      </c>
    </row>
    <row r="3794" spans="1:4" ht="172.8">
      <c r="A3794" s="1">
        <v>3793</v>
      </c>
      <c r="B3794" s="1" t="s">
        <v>3</v>
      </c>
      <c r="C3794" s="2" t="s">
        <v>3694</v>
      </c>
      <c r="D3794" s="1">
        <v>0</v>
      </c>
    </row>
    <row r="3795" spans="1:4" ht="144">
      <c r="A3795" s="1">
        <v>3794</v>
      </c>
      <c r="B3795" s="1" t="s">
        <v>3</v>
      </c>
      <c r="C3795" s="2" t="s">
        <v>3695</v>
      </c>
      <c r="D3795" s="1">
        <v>0</v>
      </c>
    </row>
    <row r="3796" spans="1:4" ht="86.4">
      <c r="A3796" s="1">
        <v>3795</v>
      </c>
      <c r="B3796" s="1" t="s">
        <v>3</v>
      </c>
      <c r="C3796" s="3" t="s">
        <v>3696</v>
      </c>
      <c r="D3796" s="1">
        <v>0</v>
      </c>
    </row>
    <row r="3797" spans="1:4" ht="201.6">
      <c r="A3797" s="1">
        <v>3796</v>
      </c>
      <c r="B3797" s="1" t="s">
        <v>3</v>
      </c>
      <c r="C3797" s="2" t="s">
        <v>3697</v>
      </c>
      <c r="D3797" s="1">
        <v>0</v>
      </c>
    </row>
    <row r="3798" spans="1:4" ht="28.8">
      <c r="A3798" s="1">
        <v>3797</v>
      </c>
      <c r="B3798" s="1" t="s">
        <v>3</v>
      </c>
      <c r="C3798" s="3" t="s">
        <v>3698</v>
      </c>
      <c r="D3798" s="1">
        <v>0</v>
      </c>
    </row>
    <row r="3799" spans="1:4" ht="100.8">
      <c r="A3799" s="1">
        <v>3798</v>
      </c>
      <c r="B3799" s="1" t="s">
        <v>7</v>
      </c>
      <c r="C3799" s="3" t="s">
        <v>3699</v>
      </c>
      <c r="D3799" s="1">
        <v>1</v>
      </c>
    </row>
    <row r="3800" spans="1:4" ht="409.6">
      <c r="A3800" s="1">
        <v>3799</v>
      </c>
      <c r="B3800" s="1" t="s">
        <v>3</v>
      </c>
      <c r="C3800" s="2" t="s">
        <v>3700</v>
      </c>
      <c r="D3800" s="1">
        <v>0</v>
      </c>
    </row>
    <row r="3801" spans="1:4" ht="144">
      <c r="A3801" s="1">
        <v>3800</v>
      </c>
      <c r="B3801" s="1" t="s">
        <v>3</v>
      </c>
      <c r="C3801" s="2" t="s">
        <v>930</v>
      </c>
      <c r="D3801" s="1">
        <v>0</v>
      </c>
    </row>
    <row r="3802" spans="1:4" ht="273.60000000000002">
      <c r="A3802" s="1">
        <v>3801</v>
      </c>
      <c r="B3802" s="1" t="s">
        <v>3</v>
      </c>
      <c r="C3802" s="2" t="s">
        <v>3701</v>
      </c>
      <c r="D3802" s="1">
        <v>0</v>
      </c>
    </row>
    <row r="3803" spans="1:4" ht="172.8">
      <c r="A3803" s="1">
        <v>3802</v>
      </c>
      <c r="B3803" s="1" t="s">
        <v>3</v>
      </c>
      <c r="C3803" s="2" t="s">
        <v>3702</v>
      </c>
      <c r="D3803" s="1">
        <v>0</v>
      </c>
    </row>
    <row r="3804" spans="1:4" ht="172.8">
      <c r="A3804" s="1">
        <v>3803</v>
      </c>
      <c r="B3804" s="1" t="s">
        <v>3</v>
      </c>
      <c r="C3804" s="2" t="s">
        <v>3703</v>
      </c>
      <c r="D3804" s="1">
        <v>0</v>
      </c>
    </row>
    <row r="3805" spans="1:4" ht="129.6">
      <c r="A3805" s="1">
        <v>3804</v>
      </c>
      <c r="B3805" s="1" t="s">
        <v>7</v>
      </c>
      <c r="C3805" s="3" t="s">
        <v>3704</v>
      </c>
      <c r="D3805" s="1">
        <v>1</v>
      </c>
    </row>
    <row r="3806" spans="1:4" ht="172.8">
      <c r="A3806" s="1">
        <v>3805</v>
      </c>
      <c r="B3806" s="1" t="s">
        <v>7</v>
      </c>
      <c r="C3806" s="2" t="s">
        <v>3705</v>
      </c>
      <c r="D3806" s="1">
        <v>1</v>
      </c>
    </row>
    <row r="3807" spans="1:4" ht="115.2">
      <c r="A3807" s="1">
        <v>3806</v>
      </c>
      <c r="B3807" s="1" t="s">
        <v>3</v>
      </c>
      <c r="C3807" s="3" t="s">
        <v>3706</v>
      </c>
      <c r="D3807" s="1">
        <v>0</v>
      </c>
    </row>
    <row r="3808" spans="1:4" ht="115.2">
      <c r="A3808" s="1">
        <v>3807</v>
      </c>
      <c r="B3808" s="1" t="s">
        <v>3</v>
      </c>
      <c r="C3808" s="2" t="s">
        <v>3707</v>
      </c>
      <c r="D3808" s="1">
        <v>0</v>
      </c>
    </row>
    <row r="3809" spans="1:4" ht="43.2">
      <c r="A3809" s="1">
        <v>3808</v>
      </c>
      <c r="B3809" s="1" t="s">
        <v>3</v>
      </c>
      <c r="C3809" s="3" t="s">
        <v>3708</v>
      </c>
      <c r="D3809" s="1">
        <v>0</v>
      </c>
    </row>
    <row r="3810" spans="1:4" ht="302.39999999999998">
      <c r="A3810" s="1">
        <v>3809</v>
      </c>
      <c r="B3810" s="1" t="s">
        <v>7</v>
      </c>
      <c r="C3810" s="2" t="s">
        <v>3709</v>
      </c>
      <c r="D3810" s="1">
        <v>1</v>
      </c>
    </row>
    <row r="3811" spans="1:4" ht="100.8">
      <c r="A3811" s="1">
        <v>3810</v>
      </c>
      <c r="B3811" s="1" t="s">
        <v>7</v>
      </c>
      <c r="C3811" s="2" t="s">
        <v>3710</v>
      </c>
      <c r="D3811" s="1">
        <v>1</v>
      </c>
    </row>
    <row r="3812" spans="1:4" ht="72">
      <c r="A3812" s="1">
        <v>3811</v>
      </c>
      <c r="B3812" s="1" t="s">
        <v>3</v>
      </c>
      <c r="C3812" s="3" t="s">
        <v>3711</v>
      </c>
      <c r="D3812" s="1">
        <v>0</v>
      </c>
    </row>
    <row r="3813" spans="1:4" ht="409.6">
      <c r="A3813" s="1">
        <v>3812</v>
      </c>
      <c r="B3813" s="1" t="s">
        <v>3</v>
      </c>
      <c r="C3813" s="2" t="s">
        <v>3712</v>
      </c>
      <c r="D3813" s="1">
        <v>0</v>
      </c>
    </row>
    <row r="3814" spans="1:4" ht="302.39999999999998">
      <c r="A3814" s="1">
        <v>3813</v>
      </c>
      <c r="B3814" s="1" t="s">
        <v>7</v>
      </c>
      <c r="C3814" s="2" t="s">
        <v>3713</v>
      </c>
      <c r="D3814" s="1">
        <v>1</v>
      </c>
    </row>
    <row r="3815" spans="1:4" ht="158.4">
      <c r="A3815" s="1">
        <v>3814</v>
      </c>
      <c r="B3815" s="1" t="s">
        <v>7</v>
      </c>
      <c r="C3815" s="2" t="s">
        <v>3714</v>
      </c>
      <c r="D3815" s="1">
        <v>1</v>
      </c>
    </row>
    <row r="3816" spans="1:4" ht="409.6">
      <c r="A3816" s="1">
        <v>3815</v>
      </c>
      <c r="B3816" s="1" t="s">
        <v>3</v>
      </c>
      <c r="C3816" s="2" t="s">
        <v>3715</v>
      </c>
      <c r="D3816" s="1">
        <v>0</v>
      </c>
    </row>
    <row r="3817" spans="1:4" ht="144">
      <c r="A3817" s="1">
        <v>3816</v>
      </c>
      <c r="B3817" s="1" t="s">
        <v>3</v>
      </c>
      <c r="C3817" s="2" t="s">
        <v>3716</v>
      </c>
      <c r="D3817" s="1">
        <v>0</v>
      </c>
    </row>
    <row r="3818" spans="1:4" ht="302.39999999999998">
      <c r="A3818" s="1">
        <v>3817</v>
      </c>
      <c r="B3818" s="1" t="s">
        <v>7</v>
      </c>
      <c r="C3818" s="2" t="s">
        <v>3717</v>
      </c>
      <c r="D3818" s="1">
        <v>1</v>
      </c>
    </row>
    <row r="3819" spans="1:4" ht="43.2">
      <c r="A3819" s="1">
        <v>3818</v>
      </c>
      <c r="B3819" s="1" t="s">
        <v>3</v>
      </c>
      <c r="C3819" s="3" t="s">
        <v>3718</v>
      </c>
      <c r="D3819" s="1">
        <v>0</v>
      </c>
    </row>
    <row r="3820" spans="1:4" ht="115.2">
      <c r="A3820" s="1">
        <v>3819</v>
      </c>
      <c r="B3820" s="1" t="s">
        <v>3</v>
      </c>
      <c r="C3820" s="3" t="s">
        <v>3719</v>
      </c>
      <c r="D3820" s="1">
        <v>0</v>
      </c>
    </row>
    <row r="3821" spans="1:4" ht="409.6">
      <c r="A3821" s="1">
        <v>3820</v>
      </c>
      <c r="B3821" s="1" t="s">
        <v>3</v>
      </c>
      <c r="C3821" s="2" t="s">
        <v>3720</v>
      </c>
      <c r="D3821" s="1">
        <v>0</v>
      </c>
    </row>
    <row r="3822" spans="1:4" ht="273.60000000000002">
      <c r="A3822" s="1">
        <v>3821</v>
      </c>
      <c r="B3822" s="1" t="s">
        <v>7</v>
      </c>
      <c r="C3822" s="2" t="s">
        <v>3721</v>
      </c>
      <c r="D3822" s="1">
        <v>1</v>
      </c>
    </row>
    <row r="3823" spans="1:4" ht="409.6">
      <c r="A3823" s="1">
        <v>3822</v>
      </c>
      <c r="B3823" s="1" t="s">
        <v>7</v>
      </c>
      <c r="C3823" s="2" t="s">
        <v>3722</v>
      </c>
      <c r="D3823" s="1">
        <v>1</v>
      </c>
    </row>
    <row r="3824" spans="1:4" ht="172.8">
      <c r="A3824" s="1">
        <v>3823</v>
      </c>
      <c r="B3824" s="1" t="s">
        <v>3</v>
      </c>
      <c r="C3824" s="2" t="s">
        <v>3723</v>
      </c>
      <c r="D3824" s="1">
        <v>0</v>
      </c>
    </row>
    <row r="3825" spans="1:4" ht="43.2">
      <c r="A3825" s="1">
        <v>3824</v>
      </c>
      <c r="B3825" s="1" t="s">
        <v>3</v>
      </c>
      <c r="C3825" s="3" t="s">
        <v>3724</v>
      </c>
      <c r="D3825" s="1">
        <v>0</v>
      </c>
    </row>
    <row r="3826" spans="1:4" ht="115.2">
      <c r="A3826" s="1">
        <v>3825</v>
      </c>
      <c r="B3826" s="1" t="s">
        <v>7</v>
      </c>
      <c r="C3826" s="3" t="s">
        <v>3725</v>
      </c>
      <c r="D3826" s="1">
        <v>1</v>
      </c>
    </row>
    <row r="3827" spans="1:4" ht="409.6">
      <c r="A3827" s="1">
        <v>3826</v>
      </c>
      <c r="B3827" s="1" t="s">
        <v>7</v>
      </c>
      <c r="C3827" s="2" t="s">
        <v>3726</v>
      </c>
      <c r="D3827" s="1">
        <v>1</v>
      </c>
    </row>
    <row r="3828" spans="1:4" ht="288">
      <c r="A3828" s="1">
        <v>3827</v>
      </c>
      <c r="B3828" s="1" t="s">
        <v>3</v>
      </c>
      <c r="C3828" s="2" t="s">
        <v>3727</v>
      </c>
      <c r="D3828" s="1">
        <v>0</v>
      </c>
    </row>
    <row r="3829" spans="1:4" ht="409.6">
      <c r="A3829" s="1">
        <v>3828</v>
      </c>
      <c r="B3829" s="1" t="s">
        <v>7</v>
      </c>
      <c r="C3829" s="2" t="s">
        <v>3728</v>
      </c>
      <c r="D3829" s="1">
        <v>1</v>
      </c>
    </row>
    <row r="3830" spans="1:4" ht="244.8">
      <c r="A3830" s="1">
        <v>3829</v>
      </c>
      <c r="B3830" s="1" t="s">
        <v>3</v>
      </c>
      <c r="C3830" s="2" t="s">
        <v>3729</v>
      </c>
      <c r="D3830" s="1">
        <v>0</v>
      </c>
    </row>
    <row r="3831" spans="1:4" ht="409.6">
      <c r="A3831" s="1">
        <v>3830</v>
      </c>
      <c r="B3831" s="1" t="s">
        <v>3</v>
      </c>
      <c r="C3831" s="2" t="s">
        <v>3730</v>
      </c>
      <c r="D3831" s="1">
        <v>0</v>
      </c>
    </row>
    <row r="3832" spans="1:4" ht="28.8">
      <c r="A3832" s="1">
        <v>3831</v>
      </c>
      <c r="B3832" s="1" t="s">
        <v>3</v>
      </c>
      <c r="C3832" s="3" t="s">
        <v>407</v>
      </c>
      <c r="D3832" s="1">
        <v>0</v>
      </c>
    </row>
    <row r="3833" spans="1:4" ht="259.2">
      <c r="A3833" s="1">
        <v>3832</v>
      </c>
      <c r="B3833" s="1" t="s">
        <v>3</v>
      </c>
      <c r="C3833" s="2" t="s">
        <v>3731</v>
      </c>
      <c r="D3833" s="1">
        <v>0</v>
      </c>
    </row>
    <row r="3834" spans="1:4" ht="409.6">
      <c r="A3834" s="1">
        <v>3833</v>
      </c>
      <c r="B3834" s="1" t="s">
        <v>3</v>
      </c>
      <c r="C3834" s="2" t="s">
        <v>3732</v>
      </c>
      <c r="D3834" s="1">
        <v>0</v>
      </c>
    </row>
    <row r="3835" spans="1:4" ht="43.2">
      <c r="A3835" s="1">
        <v>3834</v>
      </c>
      <c r="B3835" s="1" t="s">
        <v>3</v>
      </c>
      <c r="C3835" s="3" t="s">
        <v>3733</v>
      </c>
      <c r="D3835" s="1">
        <v>0</v>
      </c>
    </row>
    <row r="3836" spans="1:4" ht="409.6">
      <c r="A3836" s="1">
        <v>3835</v>
      </c>
      <c r="B3836" s="1" t="s">
        <v>3</v>
      </c>
      <c r="C3836" s="2" t="s">
        <v>3734</v>
      </c>
      <c r="D3836" s="1">
        <v>0</v>
      </c>
    </row>
    <row r="3837" spans="1:4" ht="100.8">
      <c r="A3837" s="1">
        <v>3836</v>
      </c>
      <c r="B3837" s="1" t="s">
        <v>3</v>
      </c>
      <c r="C3837" s="2" t="s">
        <v>3735</v>
      </c>
      <c r="D3837" s="1">
        <v>0</v>
      </c>
    </row>
    <row r="3838" spans="1:4" ht="43.2">
      <c r="A3838" s="1">
        <v>3837</v>
      </c>
      <c r="B3838" s="1" t="s">
        <v>3</v>
      </c>
      <c r="C3838" s="3" t="s">
        <v>3736</v>
      </c>
      <c r="D3838" s="1">
        <v>0</v>
      </c>
    </row>
    <row r="3839" spans="1:4" ht="144">
      <c r="A3839" s="1">
        <v>3838</v>
      </c>
      <c r="B3839" s="1" t="s">
        <v>7</v>
      </c>
      <c r="C3839" s="2" t="s">
        <v>3737</v>
      </c>
      <c r="D3839" s="1">
        <v>1</v>
      </c>
    </row>
    <row r="3840" spans="1:4" ht="43.2">
      <c r="A3840" s="1">
        <v>3839</v>
      </c>
      <c r="B3840" s="1" t="s">
        <v>3</v>
      </c>
      <c r="C3840" s="3" t="s">
        <v>3738</v>
      </c>
      <c r="D3840" s="1">
        <v>0</v>
      </c>
    </row>
    <row r="3841" spans="1:4" ht="409.6">
      <c r="A3841" s="1">
        <v>3840</v>
      </c>
      <c r="B3841" s="1" t="s">
        <v>3</v>
      </c>
      <c r="C3841" s="2" t="s">
        <v>3739</v>
      </c>
      <c r="D3841" s="1">
        <v>0</v>
      </c>
    </row>
    <row r="3842" spans="1:4" ht="28.8">
      <c r="A3842" s="1">
        <v>3841</v>
      </c>
      <c r="B3842" s="1" t="s">
        <v>3</v>
      </c>
      <c r="C3842" s="3" t="s">
        <v>3740</v>
      </c>
      <c r="D3842" s="1">
        <v>0</v>
      </c>
    </row>
    <row r="3843" spans="1:4" ht="28.8">
      <c r="A3843" s="1">
        <v>3842</v>
      </c>
      <c r="B3843" s="1" t="s">
        <v>3</v>
      </c>
      <c r="C3843" s="3" t="s">
        <v>3741</v>
      </c>
      <c r="D3843" s="1">
        <v>0</v>
      </c>
    </row>
    <row r="3844" spans="1:4" ht="409.6">
      <c r="A3844" s="1">
        <v>3843</v>
      </c>
      <c r="B3844" s="1" t="s">
        <v>3</v>
      </c>
      <c r="C3844" s="2" t="s">
        <v>3742</v>
      </c>
      <c r="D3844" s="1">
        <v>0</v>
      </c>
    </row>
    <row r="3845" spans="1:4" ht="86.4">
      <c r="A3845" s="1">
        <v>3844</v>
      </c>
      <c r="B3845" s="1" t="s">
        <v>3</v>
      </c>
      <c r="C3845" s="3" t="s">
        <v>3427</v>
      </c>
      <c r="D3845" s="1">
        <v>0</v>
      </c>
    </row>
    <row r="3846" spans="1:4" ht="409.6">
      <c r="A3846" s="1">
        <v>3845</v>
      </c>
      <c r="B3846" s="1" t="s">
        <v>7</v>
      </c>
      <c r="C3846" s="2" t="s">
        <v>3743</v>
      </c>
      <c r="D3846" s="1">
        <v>1</v>
      </c>
    </row>
    <row r="3847" spans="1:4" ht="345.6">
      <c r="A3847" s="1">
        <v>3846</v>
      </c>
      <c r="B3847" s="1" t="s">
        <v>7</v>
      </c>
      <c r="C3847" s="2" t="s">
        <v>3744</v>
      </c>
      <c r="D3847" s="1">
        <v>1</v>
      </c>
    </row>
    <row r="3848" spans="1:4" ht="144">
      <c r="A3848" s="1">
        <v>3847</v>
      </c>
      <c r="B3848" s="1" t="s">
        <v>7</v>
      </c>
      <c r="C3848" s="3" t="s">
        <v>3745</v>
      </c>
      <c r="D3848" s="1">
        <v>1</v>
      </c>
    </row>
    <row r="3849" spans="1:4" ht="230.4">
      <c r="A3849" s="1">
        <v>3848</v>
      </c>
      <c r="B3849" s="1" t="s">
        <v>3</v>
      </c>
      <c r="C3849" s="2" t="s">
        <v>3746</v>
      </c>
      <c r="D3849" s="1">
        <v>0</v>
      </c>
    </row>
    <row r="3850" spans="1:4" ht="129.6">
      <c r="A3850" s="1">
        <v>3849</v>
      </c>
      <c r="B3850" s="1" t="s">
        <v>7</v>
      </c>
      <c r="C3850" s="3" t="s">
        <v>3747</v>
      </c>
      <c r="D3850" s="1">
        <v>1</v>
      </c>
    </row>
    <row r="3851" spans="1:4" ht="158.4">
      <c r="A3851" s="1">
        <v>3850</v>
      </c>
      <c r="B3851" s="1" t="s">
        <v>7</v>
      </c>
      <c r="C3851" s="2" t="s">
        <v>3748</v>
      </c>
      <c r="D3851" s="1">
        <v>1</v>
      </c>
    </row>
    <row r="3852" spans="1:4" ht="216">
      <c r="A3852" s="1">
        <v>3851</v>
      </c>
      <c r="B3852" s="1" t="s">
        <v>3</v>
      </c>
      <c r="C3852" s="2" t="s">
        <v>3749</v>
      </c>
      <c r="D3852" s="1">
        <v>0</v>
      </c>
    </row>
    <row r="3853" spans="1:4" ht="86.4">
      <c r="A3853" s="1">
        <v>3852</v>
      </c>
      <c r="B3853" s="1" t="s">
        <v>3</v>
      </c>
      <c r="C3853" s="3" t="s">
        <v>3750</v>
      </c>
      <c r="D3853" s="1">
        <v>0</v>
      </c>
    </row>
    <row r="3854" spans="1:4" ht="129.6">
      <c r="A3854" s="1">
        <v>3853</v>
      </c>
      <c r="B3854" s="1" t="s">
        <v>7</v>
      </c>
      <c r="C3854" s="2" t="s">
        <v>3751</v>
      </c>
      <c r="D3854" s="1">
        <v>1</v>
      </c>
    </row>
    <row r="3855" spans="1:4" ht="43.2">
      <c r="A3855" s="1">
        <v>3854</v>
      </c>
      <c r="B3855" s="1" t="s">
        <v>3</v>
      </c>
      <c r="C3855" s="3" t="s">
        <v>3620</v>
      </c>
      <c r="D3855" s="1">
        <v>0</v>
      </c>
    </row>
    <row r="3856" spans="1:4" ht="129.6">
      <c r="A3856" s="1">
        <v>3855</v>
      </c>
      <c r="B3856" s="1" t="s">
        <v>7</v>
      </c>
      <c r="C3856" s="2" t="s">
        <v>3752</v>
      </c>
      <c r="D3856" s="1">
        <v>1</v>
      </c>
    </row>
    <row r="3857" spans="1:4" ht="259.2">
      <c r="A3857" s="1">
        <v>3856</v>
      </c>
      <c r="B3857" s="1" t="s">
        <v>3</v>
      </c>
      <c r="C3857" s="2" t="s">
        <v>3753</v>
      </c>
      <c r="D3857" s="1">
        <v>0</v>
      </c>
    </row>
    <row r="3858" spans="1:4" ht="409.6">
      <c r="A3858" s="1">
        <v>3857</v>
      </c>
      <c r="B3858" s="1" t="s">
        <v>7</v>
      </c>
      <c r="C3858" s="2" t="s">
        <v>3754</v>
      </c>
      <c r="D3858" s="1">
        <v>1</v>
      </c>
    </row>
    <row r="3859" spans="1:4" ht="187.2">
      <c r="A3859" s="1">
        <v>3858</v>
      </c>
      <c r="B3859" s="1" t="s">
        <v>7</v>
      </c>
      <c r="C3859" s="2" t="s">
        <v>3755</v>
      </c>
      <c r="D3859" s="1">
        <v>1</v>
      </c>
    </row>
    <row r="3860" spans="1:4" ht="216">
      <c r="A3860" s="1">
        <v>3859</v>
      </c>
      <c r="B3860" s="1" t="s">
        <v>7</v>
      </c>
      <c r="C3860" s="2" t="s">
        <v>3756</v>
      </c>
      <c r="D3860" s="1">
        <v>1</v>
      </c>
    </row>
    <row r="3861" spans="1:4" ht="28.8">
      <c r="A3861" s="1">
        <v>3860</v>
      </c>
      <c r="B3861" s="1" t="s">
        <v>3</v>
      </c>
      <c r="C3861" s="3" t="s">
        <v>3757</v>
      </c>
      <c r="D3861" s="1">
        <v>0</v>
      </c>
    </row>
    <row r="3862" spans="1:4" ht="331.2">
      <c r="A3862" s="1">
        <v>3861</v>
      </c>
      <c r="B3862" s="1" t="s">
        <v>3</v>
      </c>
      <c r="C3862" s="2" t="s">
        <v>3758</v>
      </c>
      <c r="D3862" s="1">
        <v>0</v>
      </c>
    </row>
    <row r="3863" spans="1:4" ht="288">
      <c r="A3863" s="1">
        <v>3862</v>
      </c>
      <c r="B3863" s="1" t="s">
        <v>3</v>
      </c>
      <c r="C3863" s="2" t="s">
        <v>3759</v>
      </c>
      <c r="D3863" s="1">
        <v>0</v>
      </c>
    </row>
    <row r="3864" spans="1:4" ht="409.6">
      <c r="A3864" s="1">
        <v>3863</v>
      </c>
      <c r="B3864" s="1" t="s">
        <v>7</v>
      </c>
      <c r="C3864" s="2" t="s">
        <v>3760</v>
      </c>
      <c r="D3864" s="1">
        <v>1</v>
      </c>
    </row>
    <row r="3865" spans="1:4" ht="288">
      <c r="A3865" s="1">
        <v>3864</v>
      </c>
      <c r="B3865" s="1" t="s">
        <v>3</v>
      </c>
      <c r="C3865" s="2" t="s">
        <v>3761</v>
      </c>
      <c r="D3865" s="1">
        <v>0</v>
      </c>
    </row>
    <row r="3866" spans="1:4" ht="230.4">
      <c r="A3866" s="1">
        <v>3865</v>
      </c>
      <c r="B3866" s="1" t="s">
        <v>3</v>
      </c>
      <c r="C3866" s="2" t="s">
        <v>3762</v>
      </c>
      <c r="D3866" s="1">
        <v>0</v>
      </c>
    </row>
    <row r="3867" spans="1:4" ht="409.6">
      <c r="A3867" s="1">
        <v>3866</v>
      </c>
      <c r="B3867" s="1" t="s">
        <v>3</v>
      </c>
      <c r="C3867" s="2" t="s">
        <v>3763</v>
      </c>
      <c r="D3867" s="1">
        <v>0</v>
      </c>
    </row>
    <row r="3868" spans="1:4" ht="158.4">
      <c r="A3868" s="1">
        <v>3867</v>
      </c>
      <c r="B3868" s="1" t="s">
        <v>3</v>
      </c>
      <c r="C3868" s="2" t="s">
        <v>3764</v>
      </c>
      <c r="D3868" s="1">
        <v>0</v>
      </c>
    </row>
    <row r="3869" spans="1:4" ht="43.2">
      <c r="A3869" s="1">
        <v>3868</v>
      </c>
      <c r="B3869" s="1" t="s">
        <v>3</v>
      </c>
      <c r="C3869" s="3" t="s">
        <v>3765</v>
      </c>
      <c r="D3869" s="1">
        <v>0</v>
      </c>
    </row>
    <row r="3870" spans="1:4" ht="244.8">
      <c r="A3870" s="1">
        <v>3869</v>
      </c>
      <c r="B3870" s="1" t="s">
        <v>3</v>
      </c>
      <c r="C3870" s="2" t="s">
        <v>3766</v>
      </c>
      <c r="D3870" s="1">
        <v>0</v>
      </c>
    </row>
    <row r="3871" spans="1:4" ht="158.4">
      <c r="A3871" s="1">
        <v>3870</v>
      </c>
      <c r="B3871" s="1" t="s">
        <v>3</v>
      </c>
      <c r="C3871" s="2" t="s">
        <v>2528</v>
      </c>
      <c r="D3871" s="1">
        <v>0</v>
      </c>
    </row>
    <row r="3872" spans="1:4" ht="72">
      <c r="A3872" s="1">
        <v>3871</v>
      </c>
      <c r="B3872" s="1" t="s">
        <v>3</v>
      </c>
      <c r="C3872" s="3" t="s">
        <v>3767</v>
      </c>
      <c r="D3872" s="1">
        <v>0</v>
      </c>
    </row>
    <row r="3873" spans="1:4" ht="201.6">
      <c r="A3873" s="1">
        <v>3872</v>
      </c>
      <c r="B3873" s="1" t="s">
        <v>7</v>
      </c>
      <c r="C3873" s="2" t="s">
        <v>3768</v>
      </c>
      <c r="D3873" s="1">
        <v>1</v>
      </c>
    </row>
    <row r="3874" spans="1:4" ht="172.8">
      <c r="A3874" s="1">
        <v>3873</v>
      </c>
      <c r="B3874" s="1" t="s">
        <v>3</v>
      </c>
      <c r="C3874" s="2" t="s">
        <v>3769</v>
      </c>
      <c r="D3874" s="1">
        <v>0</v>
      </c>
    </row>
    <row r="3875" spans="1:4" ht="144">
      <c r="A3875" s="1">
        <v>3874</v>
      </c>
      <c r="B3875" s="1" t="s">
        <v>3</v>
      </c>
      <c r="C3875" s="2" t="s">
        <v>3770</v>
      </c>
      <c r="D3875" s="1">
        <v>0</v>
      </c>
    </row>
    <row r="3876" spans="1:4" ht="409.6">
      <c r="A3876" s="1">
        <v>3875</v>
      </c>
      <c r="B3876" s="1" t="s">
        <v>3</v>
      </c>
      <c r="C3876" s="2" t="s">
        <v>3771</v>
      </c>
      <c r="D3876" s="1">
        <v>0</v>
      </c>
    </row>
    <row r="3877" spans="1:4" ht="273.60000000000002">
      <c r="A3877" s="1">
        <v>3876</v>
      </c>
      <c r="B3877" s="1" t="s">
        <v>7</v>
      </c>
      <c r="C3877" s="2" t="s">
        <v>3772</v>
      </c>
      <c r="D3877" s="1">
        <v>1</v>
      </c>
    </row>
    <row r="3878" spans="1:4" ht="409.6">
      <c r="A3878" s="1">
        <v>3877</v>
      </c>
      <c r="B3878" s="1" t="s">
        <v>3</v>
      </c>
      <c r="C3878" s="2" t="s">
        <v>3773</v>
      </c>
      <c r="D3878" s="1">
        <v>0</v>
      </c>
    </row>
    <row r="3879" spans="1:4" ht="409.6">
      <c r="A3879" s="1">
        <v>3878</v>
      </c>
      <c r="B3879" s="1" t="s">
        <v>3</v>
      </c>
      <c r="C3879" s="2" t="s">
        <v>3774</v>
      </c>
      <c r="D3879" s="1">
        <v>0</v>
      </c>
    </row>
    <row r="3880" spans="1:4" ht="43.2">
      <c r="A3880" s="1">
        <v>3879</v>
      </c>
      <c r="B3880" s="1" t="s">
        <v>3</v>
      </c>
      <c r="C3880" s="3" t="s">
        <v>3775</v>
      </c>
      <c r="D3880" s="1">
        <v>0</v>
      </c>
    </row>
    <row r="3881" spans="1:4" ht="302.39999999999998">
      <c r="A3881" s="1">
        <v>3880</v>
      </c>
      <c r="B3881" s="1" t="s">
        <v>7</v>
      </c>
      <c r="C3881" s="2" t="s">
        <v>3776</v>
      </c>
      <c r="D3881" s="1">
        <v>1</v>
      </c>
    </row>
    <row r="3882" spans="1:4" ht="409.6">
      <c r="A3882" s="1">
        <v>3881</v>
      </c>
      <c r="B3882" s="1" t="s">
        <v>3</v>
      </c>
      <c r="C3882" s="2" t="s">
        <v>3777</v>
      </c>
      <c r="D3882" s="1">
        <v>0</v>
      </c>
    </row>
    <row r="3883" spans="1:4" ht="86.4">
      <c r="A3883" s="1">
        <v>3882</v>
      </c>
      <c r="B3883" s="1" t="s">
        <v>3</v>
      </c>
      <c r="C3883" s="2" t="s">
        <v>3778</v>
      </c>
      <c r="D3883" s="1">
        <v>0</v>
      </c>
    </row>
    <row r="3884" spans="1:4" ht="409.6">
      <c r="A3884" s="1">
        <v>3883</v>
      </c>
      <c r="B3884" s="1" t="s">
        <v>3</v>
      </c>
      <c r="C3884" s="2" t="s">
        <v>3779</v>
      </c>
      <c r="D3884" s="1">
        <v>0</v>
      </c>
    </row>
    <row r="3885" spans="1:4" ht="43.2">
      <c r="A3885" s="1">
        <v>3884</v>
      </c>
      <c r="B3885" s="1" t="s">
        <v>3</v>
      </c>
      <c r="C3885" s="3" t="s">
        <v>617</v>
      </c>
      <c r="D3885" s="1">
        <v>0</v>
      </c>
    </row>
    <row r="3886" spans="1:4" ht="28.8">
      <c r="A3886" s="1">
        <v>3885</v>
      </c>
      <c r="B3886" s="1" t="s">
        <v>3</v>
      </c>
      <c r="C3886" s="3" t="s">
        <v>3780</v>
      </c>
      <c r="D3886" s="1">
        <v>0</v>
      </c>
    </row>
    <row r="3887" spans="1:4" ht="187.2">
      <c r="A3887" s="1">
        <v>3886</v>
      </c>
      <c r="B3887" s="1" t="s">
        <v>3</v>
      </c>
      <c r="C3887" s="2" t="s">
        <v>3781</v>
      </c>
      <c r="D3887" s="1">
        <v>0</v>
      </c>
    </row>
    <row r="3888" spans="1:4" ht="187.2">
      <c r="A3888" s="1">
        <v>3887</v>
      </c>
      <c r="B3888" s="1" t="s">
        <v>7</v>
      </c>
      <c r="C3888" s="2" t="s">
        <v>3782</v>
      </c>
      <c r="D3888" s="1">
        <v>1</v>
      </c>
    </row>
    <row r="3889" spans="1:4" ht="201.6">
      <c r="A3889" s="1">
        <v>3888</v>
      </c>
      <c r="B3889" s="1" t="s">
        <v>3</v>
      </c>
      <c r="C3889" s="2" t="s">
        <v>3783</v>
      </c>
      <c r="D3889" s="1">
        <v>0</v>
      </c>
    </row>
    <row r="3890" spans="1:4" ht="345.6">
      <c r="A3890" s="1">
        <v>3889</v>
      </c>
      <c r="B3890" s="1" t="s">
        <v>7</v>
      </c>
      <c r="C3890" s="2" t="s">
        <v>3784</v>
      </c>
      <c r="D3890" s="1">
        <v>1</v>
      </c>
    </row>
    <row r="3891" spans="1:4" ht="360">
      <c r="A3891" s="1">
        <v>3890</v>
      </c>
      <c r="B3891" s="1" t="s">
        <v>7</v>
      </c>
      <c r="C3891" s="2" t="s">
        <v>3785</v>
      </c>
      <c r="D3891" s="1">
        <v>1</v>
      </c>
    </row>
    <row r="3892" spans="1:4" ht="409.6">
      <c r="A3892" s="1">
        <v>3891</v>
      </c>
      <c r="B3892" s="1" t="s">
        <v>3</v>
      </c>
      <c r="C3892" s="2" t="s">
        <v>3786</v>
      </c>
      <c r="D3892" s="1">
        <v>0</v>
      </c>
    </row>
    <row r="3893" spans="1:4" ht="144">
      <c r="A3893" s="1">
        <v>3892</v>
      </c>
      <c r="B3893" s="1" t="s">
        <v>7</v>
      </c>
      <c r="C3893" s="3" t="s">
        <v>3787</v>
      </c>
      <c r="D3893" s="1">
        <v>1</v>
      </c>
    </row>
    <row r="3894" spans="1:4" ht="172.8">
      <c r="A3894" s="1">
        <v>3893</v>
      </c>
      <c r="B3894" s="1" t="s">
        <v>3</v>
      </c>
      <c r="C3894" s="2" t="s">
        <v>3788</v>
      </c>
      <c r="D3894" s="1">
        <v>0</v>
      </c>
    </row>
    <row r="3895" spans="1:4" ht="115.2">
      <c r="A3895" s="1">
        <v>3894</v>
      </c>
      <c r="B3895" s="1" t="s">
        <v>3</v>
      </c>
      <c r="C3895" s="2" t="s">
        <v>3789</v>
      </c>
      <c r="D3895" s="1">
        <v>0</v>
      </c>
    </row>
    <row r="3896" spans="1:4" ht="409.6">
      <c r="A3896" s="1">
        <v>3895</v>
      </c>
      <c r="B3896" s="1" t="s">
        <v>3</v>
      </c>
      <c r="C3896" s="2" t="s">
        <v>3790</v>
      </c>
      <c r="D3896" s="1">
        <v>0</v>
      </c>
    </row>
    <row r="3897" spans="1:4" ht="409.6">
      <c r="A3897" s="1">
        <v>3896</v>
      </c>
      <c r="B3897" s="1" t="s">
        <v>7</v>
      </c>
      <c r="C3897" s="2" t="s">
        <v>3791</v>
      </c>
      <c r="D3897" s="1">
        <v>1</v>
      </c>
    </row>
    <row r="3898" spans="1:4" ht="43.2">
      <c r="A3898" s="1">
        <v>3897</v>
      </c>
      <c r="B3898" s="1" t="s">
        <v>3</v>
      </c>
      <c r="C3898" s="3" t="s">
        <v>3792</v>
      </c>
      <c r="D3898" s="1">
        <v>0</v>
      </c>
    </row>
    <row r="3899" spans="1:4" ht="409.6">
      <c r="A3899" s="1">
        <v>3898</v>
      </c>
      <c r="B3899" s="1" t="s">
        <v>3</v>
      </c>
      <c r="C3899" s="2" t="s">
        <v>3793</v>
      </c>
      <c r="D3899" s="1">
        <v>0</v>
      </c>
    </row>
    <row r="3900" spans="1:4" ht="403.2">
      <c r="A3900" s="1">
        <v>3899</v>
      </c>
      <c r="B3900" s="1" t="s">
        <v>3</v>
      </c>
      <c r="C3900" s="2" t="s">
        <v>3794</v>
      </c>
      <c r="D3900" s="1">
        <v>0</v>
      </c>
    </row>
    <row r="3901" spans="1:4" ht="201.6">
      <c r="A3901" s="1">
        <v>3900</v>
      </c>
      <c r="B3901" s="1" t="s">
        <v>3</v>
      </c>
      <c r="C3901" s="2" t="s">
        <v>3795</v>
      </c>
      <c r="D3901" s="1">
        <v>0</v>
      </c>
    </row>
    <row r="3902" spans="1:4" ht="187.2">
      <c r="A3902" s="1">
        <v>3901</v>
      </c>
      <c r="B3902" s="1" t="s">
        <v>3</v>
      </c>
      <c r="C3902" s="2" t="s">
        <v>3796</v>
      </c>
      <c r="D3902" s="1">
        <v>0</v>
      </c>
    </row>
    <row r="3903" spans="1:4" ht="129.6">
      <c r="A3903" s="1">
        <v>3902</v>
      </c>
      <c r="B3903" s="1" t="s">
        <v>7</v>
      </c>
      <c r="C3903" s="2" t="s">
        <v>3797</v>
      </c>
      <c r="D3903" s="1">
        <v>1</v>
      </c>
    </row>
    <row r="3904" spans="1:4" ht="158.4">
      <c r="A3904" s="1">
        <v>3903</v>
      </c>
      <c r="B3904" s="1" t="s">
        <v>7</v>
      </c>
      <c r="C3904" s="2" t="s">
        <v>3798</v>
      </c>
      <c r="D3904" s="1">
        <v>1</v>
      </c>
    </row>
    <row r="3905" spans="1:4" ht="230.4">
      <c r="A3905" s="1">
        <v>3904</v>
      </c>
      <c r="B3905" s="1" t="s">
        <v>7</v>
      </c>
      <c r="C3905" s="2" t="s">
        <v>3799</v>
      </c>
      <c r="D3905" s="1">
        <v>1</v>
      </c>
    </row>
    <row r="3906" spans="1:4" ht="115.2">
      <c r="A3906" s="1">
        <v>3905</v>
      </c>
      <c r="B3906" s="1" t="s">
        <v>3</v>
      </c>
      <c r="C3906" s="3" t="s">
        <v>3800</v>
      </c>
      <c r="D3906" s="1">
        <v>0</v>
      </c>
    </row>
    <row r="3907" spans="1:4" ht="172.8">
      <c r="A3907" s="1">
        <v>3906</v>
      </c>
      <c r="B3907" s="1" t="s">
        <v>3</v>
      </c>
      <c r="C3907" s="2" t="s">
        <v>3801</v>
      </c>
      <c r="D3907" s="1">
        <v>0</v>
      </c>
    </row>
    <row r="3908" spans="1:4" ht="86.4">
      <c r="A3908" s="1">
        <v>3907</v>
      </c>
      <c r="B3908" s="1" t="s">
        <v>7</v>
      </c>
      <c r="C3908" s="2" t="s">
        <v>3802</v>
      </c>
      <c r="D3908" s="1">
        <v>1</v>
      </c>
    </row>
    <row r="3909" spans="1:4" ht="409.6">
      <c r="A3909" s="1">
        <v>3908</v>
      </c>
      <c r="B3909" s="1" t="s">
        <v>3</v>
      </c>
      <c r="C3909" s="2" t="s">
        <v>3803</v>
      </c>
      <c r="D3909" s="1">
        <v>0</v>
      </c>
    </row>
    <row r="3910" spans="1:4" ht="158.4">
      <c r="A3910" s="1">
        <v>3909</v>
      </c>
      <c r="B3910" s="1" t="s">
        <v>3</v>
      </c>
      <c r="C3910" s="2" t="s">
        <v>3804</v>
      </c>
      <c r="D3910" s="1">
        <v>0</v>
      </c>
    </row>
    <row r="3911" spans="1:4" ht="409.6">
      <c r="A3911" s="1">
        <v>3910</v>
      </c>
      <c r="B3911" s="1" t="s">
        <v>7</v>
      </c>
      <c r="C3911" s="2" t="s">
        <v>3805</v>
      </c>
      <c r="D3911" s="1">
        <v>1</v>
      </c>
    </row>
    <row r="3912" spans="1:4" ht="158.4">
      <c r="A3912" s="1">
        <v>3911</v>
      </c>
      <c r="B3912" s="1" t="s">
        <v>3</v>
      </c>
      <c r="C3912" s="2" t="s">
        <v>3806</v>
      </c>
      <c r="D3912" s="1">
        <v>0</v>
      </c>
    </row>
    <row r="3913" spans="1:4" ht="158.4">
      <c r="A3913" s="1">
        <v>3912</v>
      </c>
      <c r="B3913" s="1" t="s">
        <v>3</v>
      </c>
      <c r="C3913" s="2" t="s">
        <v>3807</v>
      </c>
      <c r="D3913" s="1">
        <v>0</v>
      </c>
    </row>
    <row r="3914" spans="1:4" ht="144">
      <c r="A3914" s="1">
        <v>3913</v>
      </c>
      <c r="B3914" s="1" t="s">
        <v>3</v>
      </c>
      <c r="C3914" s="2" t="s">
        <v>3808</v>
      </c>
      <c r="D3914" s="1">
        <v>0</v>
      </c>
    </row>
    <row r="3915" spans="1:4" ht="115.2">
      <c r="A3915" s="1">
        <v>3914</v>
      </c>
      <c r="B3915" s="1" t="s">
        <v>3</v>
      </c>
      <c r="C3915" s="2" t="s">
        <v>3809</v>
      </c>
      <c r="D3915" s="1">
        <v>0</v>
      </c>
    </row>
    <row r="3916" spans="1:4" ht="43.2">
      <c r="A3916" s="1">
        <v>3915</v>
      </c>
      <c r="B3916" s="1" t="s">
        <v>7</v>
      </c>
      <c r="C3916" s="3" t="s">
        <v>3810</v>
      </c>
      <c r="D3916" s="1">
        <v>1</v>
      </c>
    </row>
    <row r="3917" spans="1:4" ht="409.6">
      <c r="A3917" s="1">
        <v>3916</v>
      </c>
      <c r="B3917" s="1" t="s">
        <v>3</v>
      </c>
      <c r="C3917" s="2" t="s">
        <v>3811</v>
      </c>
      <c r="D3917" s="1">
        <v>0</v>
      </c>
    </row>
    <row r="3918" spans="1:4" ht="43.2">
      <c r="A3918" s="1">
        <v>3917</v>
      </c>
      <c r="B3918" s="1" t="s">
        <v>3</v>
      </c>
      <c r="C3918" s="3" t="s">
        <v>3812</v>
      </c>
      <c r="D3918" s="1">
        <v>0</v>
      </c>
    </row>
    <row r="3919" spans="1:4" ht="28.8">
      <c r="A3919" s="1">
        <v>3918</v>
      </c>
      <c r="B3919" s="1" t="s">
        <v>3</v>
      </c>
      <c r="C3919" s="3" t="s">
        <v>3813</v>
      </c>
      <c r="D3919" s="1">
        <v>0</v>
      </c>
    </row>
    <row r="3920" spans="1:4" ht="86.4">
      <c r="A3920" s="1">
        <v>3919</v>
      </c>
      <c r="B3920" s="1" t="s">
        <v>7</v>
      </c>
      <c r="C3920" s="3" t="s">
        <v>3814</v>
      </c>
      <c r="D3920" s="1">
        <v>1</v>
      </c>
    </row>
    <row r="3921" spans="1:4" ht="43.2">
      <c r="A3921" s="1">
        <v>3920</v>
      </c>
      <c r="B3921" s="1" t="s">
        <v>3</v>
      </c>
      <c r="C3921" s="3" t="s">
        <v>3815</v>
      </c>
      <c r="D3921" s="1">
        <v>0</v>
      </c>
    </row>
    <row r="3922" spans="1:4" ht="345.6">
      <c r="A3922" s="1">
        <v>3921</v>
      </c>
      <c r="B3922" s="1" t="s">
        <v>7</v>
      </c>
      <c r="C3922" s="2" t="s">
        <v>3816</v>
      </c>
      <c r="D3922" s="1">
        <v>1</v>
      </c>
    </row>
    <row r="3923" spans="1:4" ht="302.39999999999998">
      <c r="A3923" s="1">
        <v>3922</v>
      </c>
      <c r="B3923" s="1" t="s">
        <v>3</v>
      </c>
      <c r="C3923" s="2" t="s">
        <v>3817</v>
      </c>
      <c r="D3923" s="1">
        <v>0</v>
      </c>
    </row>
    <row r="3924" spans="1:4" ht="129.6">
      <c r="A3924" s="1">
        <v>3923</v>
      </c>
      <c r="B3924" s="1" t="s">
        <v>7</v>
      </c>
      <c r="C3924" s="2" t="s">
        <v>3818</v>
      </c>
      <c r="D3924" s="1">
        <v>1</v>
      </c>
    </row>
    <row r="3925" spans="1:4" ht="72">
      <c r="A3925" s="1">
        <v>3924</v>
      </c>
      <c r="B3925" s="1" t="s">
        <v>7</v>
      </c>
      <c r="C3925" s="3" t="s">
        <v>3819</v>
      </c>
      <c r="D3925" s="1">
        <v>1</v>
      </c>
    </row>
    <row r="3926" spans="1:4" ht="43.2">
      <c r="A3926" s="1">
        <v>3925</v>
      </c>
      <c r="B3926" s="1" t="s">
        <v>7</v>
      </c>
      <c r="C3926" s="3" t="s">
        <v>3820</v>
      </c>
      <c r="D3926" s="1">
        <v>1</v>
      </c>
    </row>
    <row r="3927" spans="1:4" ht="129.6">
      <c r="A3927" s="1">
        <v>3926</v>
      </c>
      <c r="B3927" s="1" t="s">
        <v>3</v>
      </c>
      <c r="C3927" s="3" t="s">
        <v>210</v>
      </c>
      <c r="D3927" s="1">
        <v>0</v>
      </c>
    </row>
    <row r="3928" spans="1:4" ht="409.6">
      <c r="A3928" s="1">
        <v>3927</v>
      </c>
      <c r="B3928" s="1" t="s">
        <v>3</v>
      </c>
      <c r="C3928" s="2" t="s">
        <v>3821</v>
      </c>
      <c r="D3928" s="1">
        <v>0</v>
      </c>
    </row>
    <row r="3929" spans="1:4" ht="230.4">
      <c r="A3929" s="1">
        <v>3928</v>
      </c>
      <c r="B3929" s="1" t="s">
        <v>7</v>
      </c>
      <c r="C3929" s="3" t="s">
        <v>3822</v>
      </c>
      <c r="D3929" s="1">
        <v>1</v>
      </c>
    </row>
    <row r="3930" spans="1:4" ht="201.6">
      <c r="A3930" s="1">
        <v>3929</v>
      </c>
      <c r="B3930" s="1" t="s">
        <v>7</v>
      </c>
      <c r="C3930" s="2" t="s">
        <v>3823</v>
      </c>
      <c r="D3930" s="1">
        <v>1</v>
      </c>
    </row>
    <row r="3931" spans="1:4" ht="374.4">
      <c r="A3931" s="1">
        <v>3930</v>
      </c>
      <c r="B3931" s="1" t="s">
        <v>3</v>
      </c>
      <c r="C3931" s="2" t="s">
        <v>3824</v>
      </c>
      <c r="D3931" s="1">
        <v>0</v>
      </c>
    </row>
    <row r="3932" spans="1:4" ht="409.6">
      <c r="A3932" s="1">
        <v>3931</v>
      </c>
      <c r="B3932" s="1" t="s">
        <v>3</v>
      </c>
      <c r="C3932" s="2" t="s">
        <v>3825</v>
      </c>
      <c r="D3932" s="1">
        <v>0</v>
      </c>
    </row>
    <row r="3933" spans="1:4" ht="43.2">
      <c r="A3933" s="1">
        <v>3932</v>
      </c>
      <c r="B3933" s="1" t="s">
        <v>3</v>
      </c>
      <c r="C3933" s="3" t="s">
        <v>3826</v>
      </c>
      <c r="D3933" s="1">
        <v>0</v>
      </c>
    </row>
    <row r="3934" spans="1:4" ht="100.8">
      <c r="A3934" s="1">
        <v>3933</v>
      </c>
      <c r="B3934" s="1" t="s">
        <v>3</v>
      </c>
      <c r="C3934" s="3" t="s">
        <v>3827</v>
      </c>
      <c r="D3934" s="1">
        <v>0</v>
      </c>
    </row>
    <row r="3935" spans="1:4" ht="28.8">
      <c r="A3935" s="1">
        <v>3934</v>
      </c>
      <c r="B3935" s="1" t="s">
        <v>7</v>
      </c>
      <c r="C3935" s="3" t="s">
        <v>2370</v>
      </c>
      <c r="D3935" s="1">
        <v>1</v>
      </c>
    </row>
    <row r="3936" spans="1:4" ht="86.4">
      <c r="A3936" s="1">
        <v>3935</v>
      </c>
      <c r="B3936" s="1" t="s">
        <v>3</v>
      </c>
      <c r="C3936" s="3" t="s">
        <v>3828</v>
      </c>
      <c r="D3936" s="1">
        <v>0</v>
      </c>
    </row>
    <row r="3937" spans="1:4" ht="86.4">
      <c r="A3937" s="1">
        <v>3936</v>
      </c>
      <c r="B3937" s="1" t="s">
        <v>3</v>
      </c>
      <c r="C3937" s="2" t="s">
        <v>3829</v>
      </c>
      <c r="D3937" s="1">
        <v>0</v>
      </c>
    </row>
    <row r="3938" spans="1:4" ht="28.8">
      <c r="A3938" s="1">
        <v>3937</v>
      </c>
      <c r="B3938" s="1" t="s">
        <v>7</v>
      </c>
      <c r="C3938" s="3" t="s">
        <v>3830</v>
      </c>
      <c r="D3938" s="1">
        <v>1</v>
      </c>
    </row>
    <row r="3939" spans="1:4" ht="28.8">
      <c r="A3939" s="1">
        <v>3938</v>
      </c>
      <c r="B3939" s="1" t="s">
        <v>3</v>
      </c>
      <c r="C3939" s="3" t="s">
        <v>3831</v>
      </c>
      <c r="D3939" s="1">
        <v>0</v>
      </c>
    </row>
    <row r="3940" spans="1:4" ht="172.8">
      <c r="A3940" s="1">
        <v>3939</v>
      </c>
      <c r="B3940" s="1" t="s">
        <v>3</v>
      </c>
      <c r="C3940" s="2" t="s">
        <v>3832</v>
      </c>
      <c r="D3940" s="1">
        <v>0</v>
      </c>
    </row>
    <row r="3941" spans="1:4" ht="115.2">
      <c r="A3941" s="1">
        <v>3940</v>
      </c>
      <c r="B3941" s="1" t="s">
        <v>3</v>
      </c>
      <c r="C3941" s="2" t="s">
        <v>3833</v>
      </c>
      <c r="D3941" s="1">
        <v>0</v>
      </c>
    </row>
    <row r="3942" spans="1:4" ht="43.2">
      <c r="A3942" s="1">
        <v>3941</v>
      </c>
      <c r="B3942" s="1" t="s">
        <v>3</v>
      </c>
      <c r="C3942" s="3" t="s">
        <v>3834</v>
      </c>
      <c r="D3942" s="1">
        <v>0</v>
      </c>
    </row>
    <row r="3943" spans="1:4" ht="43.2">
      <c r="A3943" s="1">
        <v>3942</v>
      </c>
      <c r="B3943" s="1" t="s">
        <v>3</v>
      </c>
      <c r="C3943" s="3" t="s">
        <v>3835</v>
      </c>
      <c r="D3943" s="1">
        <v>0</v>
      </c>
    </row>
    <row r="3944" spans="1:4" ht="331.2">
      <c r="A3944" s="1">
        <v>3943</v>
      </c>
      <c r="B3944" s="1" t="s">
        <v>3</v>
      </c>
      <c r="C3944" s="2" t="s">
        <v>3836</v>
      </c>
      <c r="D3944" s="1">
        <v>0</v>
      </c>
    </row>
    <row r="3945" spans="1:4" ht="360">
      <c r="A3945" s="1">
        <v>3944</v>
      </c>
      <c r="B3945" s="1" t="s">
        <v>7</v>
      </c>
      <c r="C3945" s="2" t="s">
        <v>3837</v>
      </c>
      <c r="D3945" s="1">
        <v>1</v>
      </c>
    </row>
    <row r="3946" spans="1:4" ht="158.4">
      <c r="A3946" s="1">
        <v>3945</v>
      </c>
      <c r="B3946" s="1" t="s">
        <v>3</v>
      </c>
      <c r="C3946" s="2" t="s">
        <v>3838</v>
      </c>
      <c r="D3946" s="1">
        <v>0</v>
      </c>
    </row>
    <row r="3947" spans="1:4" ht="43.2">
      <c r="A3947" s="1">
        <v>3946</v>
      </c>
      <c r="B3947" s="1" t="s">
        <v>3</v>
      </c>
      <c r="C3947" s="3" t="s">
        <v>3839</v>
      </c>
      <c r="D3947" s="1">
        <v>0</v>
      </c>
    </row>
    <row r="3948" spans="1:4" ht="43.2">
      <c r="A3948" s="1">
        <v>3947</v>
      </c>
      <c r="B3948" s="1" t="s">
        <v>3</v>
      </c>
      <c r="C3948" s="3" t="s">
        <v>3840</v>
      </c>
      <c r="D3948" s="1">
        <v>0</v>
      </c>
    </row>
    <row r="3949" spans="1:4" ht="172.8">
      <c r="A3949" s="1">
        <v>3948</v>
      </c>
      <c r="B3949" s="1" t="s">
        <v>3</v>
      </c>
      <c r="C3949" s="2" t="s">
        <v>3841</v>
      </c>
      <c r="D3949" s="1">
        <v>0</v>
      </c>
    </row>
    <row r="3950" spans="1:4" ht="216">
      <c r="A3950" s="1">
        <v>3949</v>
      </c>
      <c r="B3950" s="1" t="s">
        <v>3</v>
      </c>
      <c r="C3950" s="2" t="s">
        <v>3191</v>
      </c>
      <c r="D3950" s="1">
        <v>0</v>
      </c>
    </row>
    <row r="3951" spans="1:4" ht="230.4">
      <c r="A3951" s="1">
        <v>3950</v>
      </c>
      <c r="B3951" s="1" t="s">
        <v>7</v>
      </c>
      <c r="C3951" s="2" t="s">
        <v>3842</v>
      </c>
      <c r="D3951" s="1">
        <v>1</v>
      </c>
    </row>
    <row r="3952" spans="1:4" ht="86.4">
      <c r="A3952" s="1">
        <v>3951</v>
      </c>
      <c r="B3952" s="1" t="s">
        <v>7</v>
      </c>
      <c r="C3952" s="3" t="s">
        <v>3843</v>
      </c>
      <c r="D3952" s="1">
        <v>1</v>
      </c>
    </row>
    <row r="3953" spans="1:4" ht="409.6">
      <c r="A3953" s="1">
        <v>3952</v>
      </c>
      <c r="B3953" s="1" t="s">
        <v>3</v>
      </c>
      <c r="C3953" s="2" t="s">
        <v>3844</v>
      </c>
      <c r="D3953" s="1">
        <v>0</v>
      </c>
    </row>
    <row r="3954" spans="1:4" ht="144">
      <c r="A3954" s="1">
        <v>3953</v>
      </c>
      <c r="B3954" s="1" t="s">
        <v>7</v>
      </c>
      <c r="C3954" s="2" t="s">
        <v>3845</v>
      </c>
      <c r="D3954" s="1">
        <v>1</v>
      </c>
    </row>
    <row r="3955" spans="1:4" ht="259.2">
      <c r="A3955" s="1">
        <v>3954</v>
      </c>
      <c r="B3955" s="1" t="s">
        <v>7</v>
      </c>
      <c r="C3955" s="2" t="s">
        <v>3846</v>
      </c>
      <c r="D3955" s="1">
        <v>1</v>
      </c>
    </row>
    <row r="3956" spans="1:4" ht="409.6">
      <c r="A3956" s="1">
        <v>3955</v>
      </c>
      <c r="B3956" s="1" t="s">
        <v>3</v>
      </c>
      <c r="C3956" s="2" t="s">
        <v>3847</v>
      </c>
      <c r="D3956" s="1">
        <v>0</v>
      </c>
    </row>
    <row r="3957" spans="1:4" ht="158.4">
      <c r="A3957" s="1">
        <v>3956</v>
      </c>
      <c r="B3957" s="1" t="s">
        <v>3</v>
      </c>
      <c r="C3957" s="2" t="s">
        <v>3848</v>
      </c>
      <c r="D3957" s="1">
        <v>0</v>
      </c>
    </row>
    <row r="3958" spans="1:4" ht="129.6">
      <c r="A3958" s="1">
        <v>3957</v>
      </c>
      <c r="B3958" s="1" t="s">
        <v>3</v>
      </c>
      <c r="C3958" s="3" t="s">
        <v>210</v>
      </c>
      <c r="D3958" s="1">
        <v>0</v>
      </c>
    </row>
    <row r="3959" spans="1:4" ht="409.6">
      <c r="A3959" s="1">
        <v>3958</v>
      </c>
      <c r="B3959" s="1" t="s">
        <v>7</v>
      </c>
      <c r="C3959" s="2" t="s">
        <v>3849</v>
      </c>
      <c r="D3959" s="1">
        <v>1</v>
      </c>
    </row>
    <row r="3960" spans="1:4" ht="172.8">
      <c r="A3960" s="1">
        <v>3959</v>
      </c>
      <c r="B3960" s="1" t="s">
        <v>3</v>
      </c>
      <c r="C3960" s="2" t="s">
        <v>3850</v>
      </c>
      <c r="D3960" s="1">
        <v>0</v>
      </c>
    </row>
    <row r="3961" spans="1:4" ht="409.6">
      <c r="A3961" s="1">
        <v>3960</v>
      </c>
      <c r="B3961" s="1" t="s">
        <v>3</v>
      </c>
      <c r="C3961" s="2" t="s">
        <v>3851</v>
      </c>
      <c r="D3961" s="1">
        <v>0</v>
      </c>
    </row>
    <row r="3962" spans="1:4" ht="288">
      <c r="A3962" s="1">
        <v>3961</v>
      </c>
      <c r="B3962" s="1" t="s">
        <v>3</v>
      </c>
      <c r="C3962" s="2" t="s">
        <v>3852</v>
      </c>
      <c r="D3962" s="1">
        <v>0</v>
      </c>
    </row>
    <row r="3963" spans="1:4" ht="409.6">
      <c r="A3963" s="1">
        <v>3962</v>
      </c>
      <c r="B3963" s="1" t="s">
        <v>7</v>
      </c>
      <c r="C3963" s="2" t="s">
        <v>3853</v>
      </c>
      <c r="D3963" s="1">
        <v>1</v>
      </c>
    </row>
    <row r="3964" spans="1:4" ht="144">
      <c r="A3964" s="1">
        <v>3963</v>
      </c>
      <c r="B3964" s="1" t="s">
        <v>3</v>
      </c>
      <c r="C3964" s="2" t="s">
        <v>3854</v>
      </c>
      <c r="D3964" s="1">
        <v>0</v>
      </c>
    </row>
    <row r="3965" spans="1:4" ht="57.6">
      <c r="A3965" s="1">
        <v>3964</v>
      </c>
      <c r="B3965" s="1" t="s">
        <v>7</v>
      </c>
      <c r="C3965" s="3" t="s">
        <v>3855</v>
      </c>
      <c r="D3965" s="1">
        <v>1</v>
      </c>
    </row>
    <row r="3966" spans="1:4" ht="72">
      <c r="A3966" s="1">
        <v>3965</v>
      </c>
      <c r="B3966" s="1" t="s">
        <v>3</v>
      </c>
      <c r="C3966" s="3" t="s">
        <v>1479</v>
      </c>
      <c r="D3966" s="1">
        <v>0</v>
      </c>
    </row>
    <row r="3967" spans="1:4" ht="144">
      <c r="A3967" s="1">
        <v>3966</v>
      </c>
      <c r="B3967" s="1" t="s">
        <v>3</v>
      </c>
      <c r="C3967" s="2" t="s">
        <v>3856</v>
      </c>
      <c r="D3967" s="1">
        <v>0</v>
      </c>
    </row>
    <row r="3968" spans="1:4" ht="201.6">
      <c r="A3968" s="1">
        <v>3967</v>
      </c>
      <c r="B3968" s="1" t="s">
        <v>3</v>
      </c>
      <c r="C3968" s="2" t="s">
        <v>3857</v>
      </c>
      <c r="D3968" s="1">
        <v>0</v>
      </c>
    </row>
    <row r="3969" spans="1:4" ht="172.8">
      <c r="A3969" s="1">
        <v>3968</v>
      </c>
      <c r="B3969" s="1" t="s">
        <v>3</v>
      </c>
      <c r="C3969" s="2" t="s">
        <v>3858</v>
      </c>
      <c r="D3969" s="1">
        <v>0</v>
      </c>
    </row>
    <row r="3970" spans="1:4" ht="302.39999999999998">
      <c r="A3970" s="1">
        <v>3969</v>
      </c>
      <c r="B3970" s="1" t="s">
        <v>7</v>
      </c>
      <c r="C3970" s="2" t="s">
        <v>3859</v>
      </c>
      <c r="D3970" s="1">
        <v>1</v>
      </c>
    </row>
    <row r="3971" spans="1:4" ht="360">
      <c r="A3971" s="1">
        <v>3970</v>
      </c>
      <c r="B3971" s="1" t="s">
        <v>7</v>
      </c>
      <c r="C3971" s="2" t="s">
        <v>3860</v>
      </c>
      <c r="D3971" s="1">
        <v>1</v>
      </c>
    </row>
    <row r="3972" spans="1:4" ht="409.6">
      <c r="A3972" s="1">
        <v>3971</v>
      </c>
      <c r="B3972" s="1" t="s">
        <v>3</v>
      </c>
      <c r="C3972" s="2" t="s">
        <v>3861</v>
      </c>
      <c r="D3972" s="1">
        <v>0</v>
      </c>
    </row>
    <row r="3973" spans="1:4" ht="409.6">
      <c r="A3973" s="1">
        <v>3972</v>
      </c>
      <c r="B3973" s="1" t="s">
        <v>7</v>
      </c>
      <c r="C3973" s="2" t="s">
        <v>3862</v>
      </c>
      <c r="D3973" s="1">
        <v>1</v>
      </c>
    </row>
    <row r="3974" spans="1:4" ht="244.8">
      <c r="A3974" s="1">
        <v>3973</v>
      </c>
      <c r="B3974" s="1" t="s">
        <v>3</v>
      </c>
      <c r="C3974" s="2" t="s">
        <v>3863</v>
      </c>
      <c r="D3974" s="1">
        <v>0</v>
      </c>
    </row>
    <row r="3975" spans="1:4" ht="409.6">
      <c r="A3975" s="1">
        <v>3974</v>
      </c>
      <c r="B3975" s="1" t="s">
        <v>3</v>
      </c>
      <c r="C3975" s="2" t="s">
        <v>3864</v>
      </c>
      <c r="D3975" s="1">
        <v>0</v>
      </c>
    </row>
    <row r="3976" spans="1:4" ht="331.2">
      <c r="A3976" s="1">
        <v>3975</v>
      </c>
      <c r="B3976" s="1" t="s">
        <v>7</v>
      </c>
      <c r="C3976" s="2" t="s">
        <v>3865</v>
      </c>
      <c r="D3976" s="1">
        <v>1</v>
      </c>
    </row>
    <row r="3977" spans="1:4" ht="43.2">
      <c r="A3977" s="1">
        <v>3976</v>
      </c>
      <c r="B3977" s="1" t="s">
        <v>3</v>
      </c>
      <c r="C3977" s="3" t="s">
        <v>3866</v>
      </c>
      <c r="D3977" s="1">
        <v>0</v>
      </c>
    </row>
    <row r="3978" spans="1:4" ht="409.6">
      <c r="A3978" s="1">
        <v>3977</v>
      </c>
      <c r="B3978" s="1" t="s">
        <v>3</v>
      </c>
      <c r="C3978" s="2" t="s">
        <v>3867</v>
      </c>
      <c r="D3978" s="1">
        <v>0</v>
      </c>
    </row>
    <row r="3979" spans="1:4" ht="288">
      <c r="A3979" s="1">
        <v>3978</v>
      </c>
      <c r="B3979" s="1" t="s">
        <v>3</v>
      </c>
      <c r="C3979" s="2" t="s">
        <v>3868</v>
      </c>
      <c r="D3979" s="1">
        <v>0</v>
      </c>
    </row>
    <row r="3980" spans="1:4" ht="331.2">
      <c r="A3980" s="1">
        <v>3979</v>
      </c>
      <c r="B3980" s="1" t="s">
        <v>3</v>
      </c>
      <c r="C3980" s="2" t="s">
        <v>3869</v>
      </c>
      <c r="D3980" s="1">
        <v>0</v>
      </c>
    </row>
    <row r="3981" spans="1:4" ht="409.6">
      <c r="A3981" s="1">
        <v>3980</v>
      </c>
      <c r="B3981" s="1" t="s">
        <v>3</v>
      </c>
      <c r="C3981" s="2" t="s">
        <v>3870</v>
      </c>
      <c r="D3981" s="1">
        <v>0</v>
      </c>
    </row>
    <row r="3982" spans="1:4" ht="244.8">
      <c r="A3982" s="1">
        <v>3981</v>
      </c>
      <c r="B3982" s="1" t="s">
        <v>7</v>
      </c>
      <c r="C3982" s="2" t="s">
        <v>3871</v>
      </c>
      <c r="D3982" s="1">
        <v>1</v>
      </c>
    </row>
    <row r="3983" spans="1:4" ht="409.6">
      <c r="A3983" s="1">
        <v>3982</v>
      </c>
      <c r="B3983" s="1" t="s">
        <v>7</v>
      </c>
      <c r="C3983" s="2" t="s">
        <v>3872</v>
      </c>
      <c r="D3983" s="1">
        <v>1</v>
      </c>
    </row>
    <row r="3984" spans="1:4" ht="409.6">
      <c r="A3984" s="1">
        <v>3983</v>
      </c>
      <c r="B3984" s="1" t="s">
        <v>3</v>
      </c>
      <c r="C3984" s="2" t="s">
        <v>3873</v>
      </c>
      <c r="D3984" s="1">
        <v>0</v>
      </c>
    </row>
    <row r="3985" spans="1:4" ht="115.2">
      <c r="A3985" s="1">
        <v>3984</v>
      </c>
      <c r="B3985" s="1" t="s">
        <v>7</v>
      </c>
      <c r="C3985" s="2" t="s">
        <v>3874</v>
      </c>
      <c r="D3985" s="1">
        <v>1</v>
      </c>
    </row>
    <row r="3986" spans="1:4" ht="409.6">
      <c r="A3986" s="1">
        <v>3985</v>
      </c>
      <c r="B3986" s="1" t="s">
        <v>3</v>
      </c>
      <c r="C3986" s="2" t="s">
        <v>3875</v>
      </c>
      <c r="D3986" s="1">
        <v>0</v>
      </c>
    </row>
    <row r="3987" spans="1:4" ht="374.4">
      <c r="A3987" s="1">
        <v>3986</v>
      </c>
      <c r="B3987" s="1" t="s">
        <v>3</v>
      </c>
      <c r="C3987" s="2" t="s">
        <v>3876</v>
      </c>
      <c r="D3987" s="1">
        <v>0</v>
      </c>
    </row>
    <row r="3988" spans="1:4" ht="187.2">
      <c r="A3988" s="1">
        <v>3987</v>
      </c>
      <c r="B3988" s="1" t="s">
        <v>7</v>
      </c>
      <c r="C3988" s="2" t="s">
        <v>3877</v>
      </c>
      <c r="D3988" s="1">
        <v>1</v>
      </c>
    </row>
    <row r="3989" spans="1:4" ht="115.2">
      <c r="A3989" s="1">
        <v>3988</v>
      </c>
      <c r="B3989" s="1" t="s">
        <v>3</v>
      </c>
      <c r="C3989" s="2" t="s">
        <v>3878</v>
      </c>
      <c r="D3989" s="1">
        <v>0</v>
      </c>
    </row>
    <row r="3990" spans="1:4" ht="28.8">
      <c r="A3990" s="1">
        <v>3989</v>
      </c>
      <c r="B3990" s="1" t="s">
        <v>3</v>
      </c>
      <c r="C3990" s="3" t="s">
        <v>3879</v>
      </c>
      <c r="D3990" s="1">
        <v>0</v>
      </c>
    </row>
    <row r="3991" spans="1:4" ht="158.4">
      <c r="A3991" s="1">
        <v>3990</v>
      </c>
      <c r="B3991" s="1" t="s">
        <v>3</v>
      </c>
      <c r="C3991" s="2" t="s">
        <v>3880</v>
      </c>
      <c r="D3991" s="1">
        <v>0</v>
      </c>
    </row>
    <row r="3992" spans="1:4" ht="374.4">
      <c r="A3992" s="1">
        <v>3991</v>
      </c>
      <c r="B3992" s="1" t="s">
        <v>3</v>
      </c>
      <c r="C3992" s="2" t="s">
        <v>3881</v>
      </c>
      <c r="D3992" s="1">
        <v>0</v>
      </c>
    </row>
    <row r="3993" spans="1:4" ht="72">
      <c r="A3993" s="1">
        <v>3992</v>
      </c>
      <c r="B3993" s="1" t="s">
        <v>3</v>
      </c>
      <c r="C3993" s="3" t="s">
        <v>3882</v>
      </c>
      <c r="D3993" s="1">
        <v>0</v>
      </c>
    </row>
    <row r="3994" spans="1:4" ht="129.6">
      <c r="A3994" s="1">
        <v>3993</v>
      </c>
      <c r="B3994" s="1" t="s">
        <v>3</v>
      </c>
      <c r="C3994" s="2" t="s">
        <v>3883</v>
      </c>
      <c r="D3994" s="1">
        <v>0</v>
      </c>
    </row>
    <row r="3995" spans="1:4" ht="230.4">
      <c r="A3995" s="1">
        <v>3994</v>
      </c>
      <c r="B3995" s="1" t="s">
        <v>3</v>
      </c>
      <c r="C3995" s="2" t="s">
        <v>3884</v>
      </c>
      <c r="D3995" s="1">
        <v>0</v>
      </c>
    </row>
    <row r="3996" spans="1:4" ht="28.8">
      <c r="A3996" s="1">
        <v>3995</v>
      </c>
      <c r="B3996" s="1" t="s">
        <v>7</v>
      </c>
      <c r="C3996" s="3" t="s">
        <v>3885</v>
      </c>
      <c r="D3996" s="1">
        <v>1</v>
      </c>
    </row>
    <row r="3997" spans="1:4" ht="86.4">
      <c r="A3997" s="1">
        <v>3996</v>
      </c>
      <c r="B3997" s="1" t="s">
        <v>7</v>
      </c>
      <c r="C3997" s="3" t="s">
        <v>3886</v>
      </c>
      <c r="D3997" s="1">
        <v>1</v>
      </c>
    </row>
    <row r="3998" spans="1:4" ht="409.6">
      <c r="A3998" s="1">
        <v>3997</v>
      </c>
      <c r="B3998" s="1" t="s">
        <v>7</v>
      </c>
      <c r="C3998" s="2" t="s">
        <v>3887</v>
      </c>
      <c r="D3998" s="1">
        <v>1</v>
      </c>
    </row>
    <row r="3999" spans="1:4" ht="409.6">
      <c r="A3999" s="1">
        <v>3998</v>
      </c>
      <c r="B3999" s="1" t="s">
        <v>3</v>
      </c>
      <c r="C3999" s="2" t="s">
        <v>3888</v>
      </c>
      <c r="D3999" s="1">
        <v>0</v>
      </c>
    </row>
    <row r="4000" spans="1:4" ht="201.6">
      <c r="A4000" s="1">
        <v>3999</v>
      </c>
      <c r="B4000" s="1" t="s">
        <v>3</v>
      </c>
      <c r="C4000" s="2" t="s">
        <v>3889</v>
      </c>
      <c r="D4000" s="1">
        <v>0</v>
      </c>
    </row>
    <row r="4001" spans="1:4" ht="100.8">
      <c r="A4001" s="1">
        <v>4000</v>
      </c>
      <c r="B4001" s="1" t="s">
        <v>3</v>
      </c>
      <c r="C4001" s="2" t="s">
        <v>3890</v>
      </c>
      <c r="D4001" s="1">
        <v>0</v>
      </c>
    </row>
    <row r="4002" spans="1:4" ht="144">
      <c r="A4002" s="1">
        <v>4001</v>
      </c>
      <c r="B4002" s="1" t="s">
        <v>3</v>
      </c>
      <c r="C4002" s="2" t="s">
        <v>3891</v>
      </c>
      <c r="D4002" s="1">
        <v>0</v>
      </c>
    </row>
    <row r="4003" spans="1:4" ht="86.4">
      <c r="A4003" s="1">
        <v>4002</v>
      </c>
      <c r="B4003" s="1" t="s">
        <v>7</v>
      </c>
      <c r="C4003" s="2" t="s">
        <v>3892</v>
      </c>
      <c r="D4003" s="1">
        <v>1</v>
      </c>
    </row>
    <row r="4004" spans="1:4" ht="172.8">
      <c r="A4004" s="1">
        <v>4003</v>
      </c>
      <c r="B4004" s="1" t="s">
        <v>3</v>
      </c>
      <c r="C4004" s="2" t="s">
        <v>3893</v>
      </c>
      <c r="D4004" s="1">
        <v>0</v>
      </c>
    </row>
    <row r="4005" spans="1:4" ht="409.6">
      <c r="A4005" s="1">
        <v>4004</v>
      </c>
      <c r="B4005" s="1" t="s">
        <v>7</v>
      </c>
      <c r="C4005" s="2" t="s">
        <v>3894</v>
      </c>
      <c r="D4005" s="1">
        <v>1</v>
      </c>
    </row>
    <row r="4006" spans="1:4" ht="43.2">
      <c r="A4006" s="1">
        <v>4005</v>
      </c>
      <c r="B4006" s="1" t="s">
        <v>3</v>
      </c>
      <c r="C4006" s="3" t="s">
        <v>3895</v>
      </c>
      <c r="D4006" s="1">
        <v>0</v>
      </c>
    </row>
    <row r="4007" spans="1:4" ht="288">
      <c r="A4007" s="1">
        <v>4006</v>
      </c>
      <c r="B4007" s="1" t="s">
        <v>3</v>
      </c>
      <c r="C4007" s="2" t="s">
        <v>3896</v>
      </c>
      <c r="D4007" s="1">
        <v>0</v>
      </c>
    </row>
    <row r="4008" spans="1:4" ht="409.6">
      <c r="A4008" s="1">
        <v>4007</v>
      </c>
      <c r="B4008" s="1" t="s">
        <v>3</v>
      </c>
      <c r="C4008" s="2" t="s">
        <v>3897</v>
      </c>
      <c r="D4008" s="1">
        <v>0</v>
      </c>
    </row>
    <row r="4009" spans="1:4" ht="259.2">
      <c r="A4009" s="1">
        <v>4008</v>
      </c>
      <c r="B4009" s="1" t="s">
        <v>3</v>
      </c>
      <c r="C4009" s="2" t="s">
        <v>3898</v>
      </c>
      <c r="D4009" s="1">
        <v>0</v>
      </c>
    </row>
    <row r="4010" spans="1:4" ht="43.2">
      <c r="A4010" s="1">
        <v>4009</v>
      </c>
      <c r="B4010" s="1" t="s">
        <v>3</v>
      </c>
      <c r="C4010" s="3" t="s">
        <v>3899</v>
      </c>
      <c r="D4010" s="1">
        <v>0</v>
      </c>
    </row>
    <row r="4011" spans="1:4" ht="288">
      <c r="A4011" s="1">
        <v>4010</v>
      </c>
      <c r="B4011" s="1" t="s">
        <v>3</v>
      </c>
      <c r="C4011" s="2" t="s">
        <v>3900</v>
      </c>
      <c r="D4011" s="1">
        <v>0</v>
      </c>
    </row>
    <row r="4012" spans="1:4" ht="409.6">
      <c r="A4012" s="1">
        <v>4011</v>
      </c>
      <c r="B4012" s="1" t="s">
        <v>7</v>
      </c>
      <c r="C4012" s="2" t="s">
        <v>3901</v>
      </c>
      <c r="D4012" s="1">
        <v>1</v>
      </c>
    </row>
    <row r="4013" spans="1:4" ht="409.6">
      <c r="A4013" s="1">
        <v>4012</v>
      </c>
      <c r="B4013" s="1" t="s">
        <v>7</v>
      </c>
      <c r="C4013" s="2" t="s">
        <v>3902</v>
      </c>
      <c r="D4013" s="1">
        <v>1</v>
      </c>
    </row>
    <row r="4014" spans="1:4" ht="273.60000000000002">
      <c r="A4014" s="1">
        <v>4013</v>
      </c>
      <c r="B4014" s="1" t="s">
        <v>7</v>
      </c>
      <c r="C4014" s="2" t="s">
        <v>3903</v>
      </c>
      <c r="D4014" s="1">
        <v>1</v>
      </c>
    </row>
    <row r="4015" spans="1:4" ht="409.6">
      <c r="A4015" s="1">
        <v>4014</v>
      </c>
      <c r="B4015" s="1" t="s">
        <v>3</v>
      </c>
      <c r="C4015" s="2" t="s">
        <v>3904</v>
      </c>
      <c r="D4015" s="1">
        <v>0</v>
      </c>
    </row>
    <row r="4016" spans="1:4" ht="288">
      <c r="A4016" s="1">
        <v>4015</v>
      </c>
      <c r="B4016" s="1" t="s">
        <v>7</v>
      </c>
      <c r="C4016" s="2" t="s">
        <v>3905</v>
      </c>
      <c r="D4016" s="1">
        <v>1</v>
      </c>
    </row>
    <row r="4017" spans="1:4" ht="72">
      <c r="A4017" s="1">
        <v>4016</v>
      </c>
      <c r="B4017" s="1" t="s">
        <v>3</v>
      </c>
      <c r="C4017" s="3" t="s">
        <v>3906</v>
      </c>
      <c r="D4017" s="1">
        <v>0</v>
      </c>
    </row>
    <row r="4018" spans="1:4" ht="86.4">
      <c r="A4018" s="1">
        <v>4017</v>
      </c>
      <c r="B4018" s="1" t="s">
        <v>3</v>
      </c>
      <c r="C4018" s="2" t="s">
        <v>3907</v>
      </c>
      <c r="D4018" s="1">
        <v>0</v>
      </c>
    </row>
    <row r="4019" spans="1:4" ht="129.6">
      <c r="A4019" s="1">
        <v>4018</v>
      </c>
      <c r="B4019" s="1" t="s">
        <v>3</v>
      </c>
      <c r="C4019" s="2" t="s">
        <v>3908</v>
      </c>
      <c r="D4019" s="1">
        <v>0</v>
      </c>
    </row>
    <row r="4020" spans="1:4" ht="345.6">
      <c r="A4020" s="1">
        <v>4019</v>
      </c>
      <c r="B4020" s="1" t="s">
        <v>3</v>
      </c>
      <c r="C4020" s="2" t="s">
        <v>3909</v>
      </c>
      <c r="D4020" s="1">
        <v>0</v>
      </c>
    </row>
    <row r="4021" spans="1:4" ht="43.2">
      <c r="A4021" s="1">
        <v>4020</v>
      </c>
      <c r="B4021" s="1" t="s">
        <v>7</v>
      </c>
      <c r="C4021" s="3" t="s">
        <v>3910</v>
      </c>
      <c r="D4021" s="1">
        <v>1</v>
      </c>
    </row>
    <row r="4022" spans="1:4" ht="409.6">
      <c r="A4022" s="1">
        <v>4021</v>
      </c>
      <c r="B4022" s="1" t="s">
        <v>7</v>
      </c>
      <c r="C4022" s="2" t="s">
        <v>3911</v>
      </c>
      <c r="D4022" s="1">
        <v>1</v>
      </c>
    </row>
    <row r="4023" spans="1:4" ht="43.2">
      <c r="A4023" s="1">
        <v>4022</v>
      </c>
      <c r="B4023" s="1" t="s">
        <v>3</v>
      </c>
      <c r="C4023" s="3" t="s">
        <v>3912</v>
      </c>
      <c r="D4023" s="1">
        <v>0</v>
      </c>
    </row>
    <row r="4024" spans="1:4" ht="273.60000000000002">
      <c r="A4024" s="1">
        <v>4023</v>
      </c>
      <c r="B4024" s="1" t="s">
        <v>7</v>
      </c>
      <c r="C4024" s="2" t="s">
        <v>3913</v>
      </c>
      <c r="D4024" s="1">
        <v>1</v>
      </c>
    </row>
    <row r="4025" spans="1:4" ht="201.6">
      <c r="A4025" s="1">
        <v>4024</v>
      </c>
      <c r="B4025" s="1" t="s">
        <v>3</v>
      </c>
      <c r="C4025" s="2" t="s">
        <v>3914</v>
      </c>
      <c r="D4025" s="1">
        <v>0</v>
      </c>
    </row>
    <row r="4026" spans="1:4" ht="403.2">
      <c r="A4026" s="1">
        <v>4025</v>
      </c>
      <c r="B4026" s="1" t="s">
        <v>3</v>
      </c>
      <c r="C4026" s="2" t="s">
        <v>3915</v>
      </c>
      <c r="D4026" s="1">
        <v>0</v>
      </c>
    </row>
    <row r="4027" spans="1:4" ht="43.2">
      <c r="A4027" s="1">
        <v>4026</v>
      </c>
      <c r="B4027" s="1" t="s">
        <v>3</v>
      </c>
      <c r="C4027" s="3" t="s">
        <v>3916</v>
      </c>
      <c r="D4027" s="1">
        <v>0</v>
      </c>
    </row>
    <row r="4028" spans="1:4" ht="409.6">
      <c r="A4028" s="1">
        <v>4027</v>
      </c>
      <c r="B4028" s="1" t="s">
        <v>3</v>
      </c>
      <c r="C4028" s="2" t="s">
        <v>3917</v>
      </c>
      <c r="D4028" s="1">
        <v>0</v>
      </c>
    </row>
    <row r="4029" spans="1:4" ht="345.6">
      <c r="A4029" s="1">
        <v>4028</v>
      </c>
      <c r="B4029" s="1" t="s">
        <v>3</v>
      </c>
      <c r="C4029" s="2" t="s">
        <v>3918</v>
      </c>
      <c r="D4029" s="1">
        <v>0</v>
      </c>
    </row>
    <row r="4030" spans="1:4" ht="115.2">
      <c r="A4030" s="1">
        <v>4029</v>
      </c>
      <c r="B4030" s="1" t="s">
        <v>3</v>
      </c>
      <c r="C4030" s="2" t="s">
        <v>3919</v>
      </c>
      <c r="D4030" s="1">
        <v>0</v>
      </c>
    </row>
    <row r="4031" spans="1:4" ht="388.8">
      <c r="A4031" s="1">
        <v>4030</v>
      </c>
      <c r="B4031" s="1" t="s">
        <v>3</v>
      </c>
      <c r="C4031" s="2" t="s">
        <v>3920</v>
      </c>
      <c r="D4031" s="1">
        <v>0</v>
      </c>
    </row>
    <row r="4032" spans="1:4" ht="72">
      <c r="A4032" s="1">
        <v>4031</v>
      </c>
      <c r="B4032" s="1" t="s">
        <v>3</v>
      </c>
      <c r="C4032" s="3" t="s">
        <v>3921</v>
      </c>
      <c r="D4032" s="1">
        <v>0</v>
      </c>
    </row>
    <row r="4033" spans="1:4" ht="57.6">
      <c r="A4033" s="1">
        <v>4032</v>
      </c>
      <c r="B4033" s="1" t="s">
        <v>3</v>
      </c>
      <c r="C4033" s="3" t="s">
        <v>3922</v>
      </c>
      <c r="D4033" s="1">
        <v>0</v>
      </c>
    </row>
    <row r="4034" spans="1:4" ht="57.6">
      <c r="A4034" s="1">
        <v>4033</v>
      </c>
      <c r="B4034" s="1" t="s">
        <v>3</v>
      </c>
      <c r="C4034" s="3" t="s">
        <v>3923</v>
      </c>
      <c r="D4034" s="1">
        <v>0</v>
      </c>
    </row>
    <row r="4035" spans="1:4" ht="409.6">
      <c r="A4035" s="1">
        <v>4034</v>
      </c>
      <c r="B4035" s="1" t="s">
        <v>3</v>
      </c>
      <c r="C4035" s="2" t="s">
        <v>3924</v>
      </c>
      <c r="D4035" s="1">
        <v>0</v>
      </c>
    </row>
    <row r="4036" spans="1:4" ht="388.8">
      <c r="A4036" s="1">
        <v>4035</v>
      </c>
      <c r="B4036" s="1" t="s">
        <v>3</v>
      </c>
      <c r="C4036" s="2" t="s">
        <v>3925</v>
      </c>
      <c r="D4036" s="1">
        <v>0</v>
      </c>
    </row>
    <row r="4037" spans="1:4" ht="129.6">
      <c r="A4037" s="1">
        <v>4036</v>
      </c>
      <c r="B4037" s="1" t="s">
        <v>3</v>
      </c>
      <c r="C4037" s="3" t="s">
        <v>3926</v>
      </c>
      <c r="D4037" s="1">
        <v>0</v>
      </c>
    </row>
    <row r="4038" spans="1:4" ht="316.8">
      <c r="A4038" s="1">
        <v>4037</v>
      </c>
      <c r="B4038" s="1" t="s">
        <v>3</v>
      </c>
      <c r="C4038" s="2" t="s">
        <v>3927</v>
      </c>
      <c r="D4038" s="1">
        <v>0</v>
      </c>
    </row>
    <row r="4039" spans="1:4" ht="409.6">
      <c r="A4039" s="1">
        <v>4038</v>
      </c>
      <c r="B4039" s="1" t="s">
        <v>3</v>
      </c>
      <c r="C4039" s="2" t="s">
        <v>3928</v>
      </c>
      <c r="D4039" s="1">
        <v>0</v>
      </c>
    </row>
    <row r="4040" spans="1:4" ht="158.4">
      <c r="A4040" s="1">
        <v>4039</v>
      </c>
      <c r="B4040" s="1" t="s">
        <v>7</v>
      </c>
      <c r="C4040" s="2" t="s">
        <v>3929</v>
      </c>
      <c r="D4040" s="1">
        <v>1</v>
      </c>
    </row>
    <row r="4041" spans="1:4" ht="316.8">
      <c r="A4041" s="1">
        <v>4040</v>
      </c>
      <c r="B4041" s="1" t="s">
        <v>3</v>
      </c>
      <c r="C4041" s="2" t="s">
        <v>3930</v>
      </c>
      <c r="D4041" s="1">
        <v>0</v>
      </c>
    </row>
    <row r="4042" spans="1:4" ht="129.6">
      <c r="A4042" s="1">
        <v>4041</v>
      </c>
      <c r="B4042" s="1" t="s">
        <v>3</v>
      </c>
      <c r="C4042" s="2" t="s">
        <v>3931</v>
      </c>
      <c r="D4042" s="1">
        <v>0</v>
      </c>
    </row>
    <row r="4043" spans="1:4" ht="409.6">
      <c r="A4043" s="1">
        <v>4042</v>
      </c>
      <c r="B4043" s="1" t="s">
        <v>3</v>
      </c>
      <c r="C4043" s="2" t="s">
        <v>3932</v>
      </c>
      <c r="D4043" s="1">
        <v>0</v>
      </c>
    </row>
    <row r="4044" spans="1:4" ht="409.6">
      <c r="A4044" s="1">
        <v>4043</v>
      </c>
      <c r="B4044" s="1" t="s">
        <v>3</v>
      </c>
      <c r="C4044" s="2" t="s">
        <v>3933</v>
      </c>
      <c r="D4044" s="1">
        <v>0</v>
      </c>
    </row>
    <row r="4045" spans="1:4" ht="201.6">
      <c r="A4045" s="1">
        <v>4044</v>
      </c>
      <c r="B4045" s="1" t="s">
        <v>7</v>
      </c>
      <c r="C4045" s="2" t="s">
        <v>3934</v>
      </c>
      <c r="D4045" s="1">
        <v>1</v>
      </c>
    </row>
    <row r="4046" spans="1:4" ht="43.2">
      <c r="A4046" s="1">
        <v>4045</v>
      </c>
      <c r="B4046" s="1" t="s">
        <v>7</v>
      </c>
      <c r="C4046" s="3" t="s">
        <v>3935</v>
      </c>
      <c r="D4046" s="1">
        <v>1</v>
      </c>
    </row>
    <row r="4047" spans="1:4" ht="43.2">
      <c r="A4047" s="1">
        <v>4046</v>
      </c>
      <c r="B4047" s="1" t="s">
        <v>3</v>
      </c>
      <c r="C4047" s="3" t="s">
        <v>3936</v>
      </c>
      <c r="D4047" s="1">
        <v>0</v>
      </c>
    </row>
    <row r="4048" spans="1:4" ht="316.8">
      <c r="A4048" s="1">
        <v>4047</v>
      </c>
      <c r="B4048" s="1" t="s">
        <v>3</v>
      </c>
      <c r="C4048" s="2" t="s">
        <v>3937</v>
      </c>
      <c r="D4048" s="1">
        <v>0</v>
      </c>
    </row>
    <row r="4049" spans="1:4" ht="388.8">
      <c r="A4049" s="1">
        <v>4048</v>
      </c>
      <c r="B4049" s="1" t="s">
        <v>3</v>
      </c>
      <c r="C4049" s="2" t="s">
        <v>3938</v>
      </c>
      <c r="D4049" s="1">
        <v>0</v>
      </c>
    </row>
    <row r="4050" spans="1:4" ht="316.8">
      <c r="A4050" s="1">
        <v>4049</v>
      </c>
      <c r="B4050" s="1" t="s">
        <v>7</v>
      </c>
      <c r="C4050" s="2" t="s">
        <v>3939</v>
      </c>
      <c r="D4050" s="1">
        <v>1</v>
      </c>
    </row>
    <row r="4051" spans="1:4" ht="158.4">
      <c r="A4051" s="1">
        <v>4050</v>
      </c>
      <c r="B4051" s="1" t="s">
        <v>3</v>
      </c>
      <c r="C4051" s="2" t="s">
        <v>3940</v>
      </c>
      <c r="D4051" s="1">
        <v>0</v>
      </c>
    </row>
    <row r="4052" spans="1:4" ht="316.8">
      <c r="A4052" s="1">
        <v>4051</v>
      </c>
      <c r="B4052" s="1" t="s">
        <v>3</v>
      </c>
      <c r="C4052" s="2" t="s">
        <v>3941</v>
      </c>
      <c r="D4052" s="1">
        <v>0</v>
      </c>
    </row>
    <row r="4053" spans="1:4" ht="409.6">
      <c r="A4053" s="1">
        <v>4052</v>
      </c>
      <c r="B4053" s="1" t="s">
        <v>3</v>
      </c>
      <c r="C4053" s="2" t="s">
        <v>3942</v>
      </c>
      <c r="D4053" s="1">
        <v>0</v>
      </c>
    </row>
    <row r="4054" spans="1:4" ht="43.2">
      <c r="A4054" s="1">
        <v>4053</v>
      </c>
      <c r="B4054" s="1" t="s">
        <v>3</v>
      </c>
      <c r="C4054" s="3" t="s">
        <v>3943</v>
      </c>
      <c r="D4054" s="1">
        <v>0</v>
      </c>
    </row>
    <row r="4055" spans="1:4" ht="409.6">
      <c r="A4055" s="1">
        <v>4054</v>
      </c>
      <c r="B4055" s="1" t="s">
        <v>7</v>
      </c>
      <c r="C4055" s="2" t="s">
        <v>3944</v>
      </c>
      <c r="D4055" s="1">
        <v>1</v>
      </c>
    </row>
    <row r="4056" spans="1:4" ht="144">
      <c r="A4056" s="1">
        <v>4055</v>
      </c>
      <c r="B4056" s="1" t="s">
        <v>3</v>
      </c>
      <c r="C4056" s="2" t="s">
        <v>3945</v>
      </c>
      <c r="D4056" s="1">
        <v>0</v>
      </c>
    </row>
    <row r="4057" spans="1:4" ht="72">
      <c r="A4057" s="1">
        <v>4056</v>
      </c>
      <c r="B4057" s="1" t="s">
        <v>3</v>
      </c>
      <c r="C4057" s="3" t="s">
        <v>3946</v>
      </c>
      <c r="D4057" s="1">
        <v>0</v>
      </c>
    </row>
    <row r="4058" spans="1:4" ht="86.4">
      <c r="A4058" s="1">
        <v>4057</v>
      </c>
      <c r="B4058" s="1" t="s">
        <v>7</v>
      </c>
      <c r="C4058" s="3" t="s">
        <v>3947</v>
      </c>
      <c r="D4058" s="1">
        <v>1</v>
      </c>
    </row>
    <row r="4059" spans="1:4" ht="409.6">
      <c r="A4059" s="1">
        <v>4058</v>
      </c>
      <c r="B4059" s="1" t="s">
        <v>7</v>
      </c>
      <c r="C4059" s="2" t="s">
        <v>3948</v>
      </c>
      <c r="D4059" s="1">
        <v>1</v>
      </c>
    </row>
    <row r="4060" spans="1:4" ht="409.6">
      <c r="A4060" s="1">
        <v>4059</v>
      </c>
      <c r="B4060" s="1" t="s">
        <v>3</v>
      </c>
      <c r="C4060" s="2" t="s">
        <v>3949</v>
      </c>
      <c r="D4060" s="1">
        <v>0</v>
      </c>
    </row>
    <row r="4061" spans="1:4" ht="100.8">
      <c r="A4061" s="1">
        <v>4060</v>
      </c>
      <c r="B4061" s="1" t="s">
        <v>3</v>
      </c>
      <c r="C4061" s="2" t="s">
        <v>3950</v>
      </c>
      <c r="D4061" s="1">
        <v>0</v>
      </c>
    </row>
    <row r="4062" spans="1:4" ht="409.6">
      <c r="A4062" s="1">
        <v>4061</v>
      </c>
      <c r="B4062" s="1" t="s">
        <v>3</v>
      </c>
      <c r="C4062" s="2" t="s">
        <v>3951</v>
      </c>
      <c r="D4062" s="1">
        <v>0</v>
      </c>
    </row>
    <row r="4063" spans="1:4" ht="72">
      <c r="A4063" s="1">
        <v>4062</v>
      </c>
      <c r="B4063" s="1" t="s">
        <v>3</v>
      </c>
      <c r="C4063" s="3" t="s">
        <v>3952</v>
      </c>
      <c r="D4063" s="1">
        <v>0</v>
      </c>
    </row>
    <row r="4064" spans="1:4" ht="158.4">
      <c r="A4064" s="1">
        <v>4063</v>
      </c>
      <c r="B4064" s="1" t="s">
        <v>3</v>
      </c>
      <c r="C4064" s="2" t="s">
        <v>3953</v>
      </c>
      <c r="D4064" s="1">
        <v>0</v>
      </c>
    </row>
    <row r="4065" spans="1:4" ht="409.6">
      <c r="A4065" s="1">
        <v>4064</v>
      </c>
      <c r="B4065" s="1" t="s">
        <v>3</v>
      </c>
      <c r="C4065" s="2" t="s">
        <v>3954</v>
      </c>
      <c r="D4065" s="1">
        <v>0</v>
      </c>
    </row>
    <row r="4066" spans="1:4" ht="86.4">
      <c r="A4066" s="1">
        <v>4065</v>
      </c>
      <c r="B4066" s="1" t="s">
        <v>3</v>
      </c>
      <c r="C4066" s="3" t="s">
        <v>3955</v>
      </c>
      <c r="D4066" s="1">
        <v>0</v>
      </c>
    </row>
    <row r="4067" spans="1:4" ht="409.6">
      <c r="A4067" s="1">
        <v>4066</v>
      </c>
      <c r="B4067" s="1" t="s">
        <v>7</v>
      </c>
      <c r="C4067" s="2" t="s">
        <v>3956</v>
      </c>
      <c r="D4067" s="1">
        <v>1</v>
      </c>
    </row>
    <row r="4068" spans="1:4" ht="57.6">
      <c r="A4068" s="1">
        <v>4067</v>
      </c>
      <c r="B4068" s="1" t="s">
        <v>3</v>
      </c>
      <c r="C4068" s="3" t="s">
        <v>3957</v>
      </c>
      <c r="D4068" s="1">
        <v>0</v>
      </c>
    </row>
    <row r="4069" spans="1:4" ht="129.6">
      <c r="A4069" s="1">
        <v>4068</v>
      </c>
      <c r="B4069" s="1" t="s">
        <v>7</v>
      </c>
      <c r="C4069" s="3" t="s">
        <v>3958</v>
      </c>
      <c r="D4069" s="1">
        <v>1</v>
      </c>
    </row>
    <row r="4070" spans="1:4" ht="43.2">
      <c r="A4070" s="1">
        <v>4069</v>
      </c>
      <c r="B4070" s="1" t="s">
        <v>3</v>
      </c>
      <c r="C4070" s="3" t="s">
        <v>3959</v>
      </c>
      <c r="D4070" s="1">
        <v>0</v>
      </c>
    </row>
    <row r="4071" spans="1:4" ht="409.6">
      <c r="A4071" s="1">
        <v>4070</v>
      </c>
      <c r="B4071" s="1" t="s">
        <v>3</v>
      </c>
      <c r="C4071" s="2" t="s">
        <v>3960</v>
      </c>
      <c r="D4071" s="1">
        <v>0</v>
      </c>
    </row>
    <row r="4072" spans="1:4" ht="129.6">
      <c r="A4072" s="1">
        <v>4071</v>
      </c>
      <c r="B4072" s="1" t="s">
        <v>3</v>
      </c>
      <c r="C4072" s="2" t="s">
        <v>3961</v>
      </c>
      <c r="D4072" s="1">
        <v>0</v>
      </c>
    </row>
    <row r="4073" spans="1:4" ht="409.6">
      <c r="A4073" s="1">
        <v>4072</v>
      </c>
      <c r="B4073" s="1" t="s">
        <v>3</v>
      </c>
      <c r="C4073" s="2" t="s">
        <v>3031</v>
      </c>
      <c r="D4073" s="1">
        <v>0</v>
      </c>
    </row>
    <row r="4074" spans="1:4" ht="28.8">
      <c r="A4074" s="1">
        <v>4073</v>
      </c>
      <c r="B4074" s="1" t="s">
        <v>3</v>
      </c>
      <c r="C4074" s="3" t="s">
        <v>3962</v>
      </c>
      <c r="D4074" s="1">
        <v>0</v>
      </c>
    </row>
    <row r="4075" spans="1:4" ht="144">
      <c r="A4075" s="1">
        <v>4074</v>
      </c>
      <c r="B4075" s="1" t="s">
        <v>3</v>
      </c>
      <c r="C4075" s="2" t="s">
        <v>3963</v>
      </c>
      <c r="D4075" s="1">
        <v>0</v>
      </c>
    </row>
    <row r="4076" spans="1:4" ht="144">
      <c r="A4076" s="1">
        <v>4075</v>
      </c>
      <c r="B4076" s="1" t="s">
        <v>7</v>
      </c>
      <c r="C4076" s="2" t="s">
        <v>3964</v>
      </c>
      <c r="D4076" s="1">
        <v>1</v>
      </c>
    </row>
    <row r="4077" spans="1:4" ht="100.8">
      <c r="A4077" s="1">
        <v>4076</v>
      </c>
      <c r="B4077" s="1" t="s">
        <v>3</v>
      </c>
      <c r="C4077" s="2" t="s">
        <v>3965</v>
      </c>
      <c r="D4077" s="1">
        <v>0</v>
      </c>
    </row>
    <row r="4078" spans="1:4" ht="28.8">
      <c r="A4078" s="1">
        <v>4077</v>
      </c>
      <c r="B4078" s="1" t="s">
        <v>7</v>
      </c>
      <c r="C4078" s="3" t="s">
        <v>3966</v>
      </c>
      <c r="D4078" s="1">
        <v>1</v>
      </c>
    </row>
    <row r="4079" spans="1:4" ht="43.2">
      <c r="A4079" s="1">
        <v>4078</v>
      </c>
      <c r="B4079" s="1" t="s">
        <v>3</v>
      </c>
      <c r="C4079" s="3" t="s">
        <v>3967</v>
      </c>
      <c r="D4079" s="1">
        <v>0</v>
      </c>
    </row>
    <row r="4080" spans="1:4" ht="409.6">
      <c r="A4080" s="1">
        <v>4079</v>
      </c>
      <c r="B4080" s="1" t="s">
        <v>7</v>
      </c>
      <c r="C4080" s="2" t="s">
        <v>3968</v>
      </c>
      <c r="D4080" s="1">
        <v>1</v>
      </c>
    </row>
    <row r="4081" spans="1:4" ht="129.6">
      <c r="A4081" s="1">
        <v>4080</v>
      </c>
      <c r="B4081" s="1" t="s">
        <v>7</v>
      </c>
      <c r="C4081" s="2" t="s">
        <v>2118</v>
      </c>
      <c r="D4081" s="1">
        <v>1</v>
      </c>
    </row>
    <row r="4082" spans="1:4" ht="187.2">
      <c r="A4082" s="1">
        <v>4081</v>
      </c>
      <c r="B4082" s="1" t="s">
        <v>3</v>
      </c>
      <c r="C4082" s="2" t="s">
        <v>3969</v>
      </c>
      <c r="D4082" s="1">
        <v>0</v>
      </c>
    </row>
    <row r="4083" spans="1:4" ht="28.8">
      <c r="A4083" s="1">
        <v>4082</v>
      </c>
      <c r="B4083" s="1" t="s">
        <v>7</v>
      </c>
      <c r="C4083" s="3" t="s">
        <v>159</v>
      </c>
      <c r="D4083" s="1">
        <v>1</v>
      </c>
    </row>
    <row r="4084" spans="1:4" ht="302.39999999999998">
      <c r="A4084" s="1">
        <v>4083</v>
      </c>
      <c r="B4084" s="1" t="s">
        <v>7</v>
      </c>
      <c r="C4084" s="2" t="s">
        <v>3970</v>
      </c>
      <c r="D4084" s="1">
        <v>1</v>
      </c>
    </row>
    <row r="4085" spans="1:4" ht="187.2">
      <c r="A4085" s="1">
        <v>4084</v>
      </c>
      <c r="B4085" s="1" t="s">
        <v>7</v>
      </c>
      <c r="C4085" s="2" t="s">
        <v>3971</v>
      </c>
      <c r="D4085" s="1">
        <v>1</v>
      </c>
    </row>
    <row r="4086" spans="1:4" ht="409.6">
      <c r="A4086" s="1">
        <v>4085</v>
      </c>
      <c r="B4086" s="1" t="s">
        <v>3</v>
      </c>
      <c r="C4086" s="2" t="s">
        <v>3972</v>
      </c>
      <c r="D4086" s="1">
        <v>0</v>
      </c>
    </row>
    <row r="4087" spans="1:4" ht="374.4">
      <c r="A4087" s="1">
        <v>4086</v>
      </c>
      <c r="B4087" s="1" t="s">
        <v>7</v>
      </c>
      <c r="C4087" s="2" t="s">
        <v>3973</v>
      </c>
      <c r="D4087" s="1">
        <v>1</v>
      </c>
    </row>
    <row r="4088" spans="1:4" ht="316.8">
      <c r="A4088" s="1">
        <v>4087</v>
      </c>
      <c r="B4088" s="1" t="s">
        <v>7</v>
      </c>
      <c r="C4088" s="2" t="s">
        <v>3974</v>
      </c>
      <c r="D4088" s="1">
        <v>1</v>
      </c>
    </row>
    <row r="4089" spans="1:4" ht="86.4">
      <c r="A4089" s="1">
        <v>4088</v>
      </c>
      <c r="B4089" s="1" t="s">
        <v>3</v>
      </c>
      <c r="C4089" s="2" t="s">
        <v>3975</v>
      </c>
      <c r="D4089" s="1">
        <v>0</v>
      </c>
    </row>
    <row r="4090" spans="1:4" ht="28.8">
      <c r="A4090" s="1">
        <v>4089</v>
      </c>
      <c r="B4090" s="1" t="s">
        <v>7</v>
      </c>
      <c r="C4090" s="3" t="s">
        <v>3976</v>
      </c>
      <c r="D4090" s="1">
        <v>1</v>
      </c>
    </row>
    <row r="4091" spans="1:4" ht="244.8">
      <c r="A4091" s="1">
        <v>4090</v>
      </c>
      <c r="B4091" s="1" t="s">
        <v>7</v>
      </c>
      <c r="C4091" s="2" t="s">
        <v>3977</v>
      </c>
      <c r="D4091" s="1">
        <v>1</v>
      </c>
    </row>
    <row r="4092" spans="1:4" ht="388.8">
      <c r="A4092" s="1">
        <v>4091</v>
      </c>
      <c r="B4092" s="1" t="s">
        <v>7</v>
      </c>
      <c r="C4092" s="2" t="s">
        <v>3978</v>
      </c>
      <c r="D4092" s="1">
        <v>1</v>
      </c>
    </row>
    <row r="4093" spans="1:4" ht="331.2">
      <c r="A4093" s="1">
        <v>4092</v>
      </c>
      <c r="B4093" s="1" t="s">
        <v>3</v>
      </c>
      <c r="C4093" s="2" t="s">
        <v>3979</v>
      </c>
      <c r="D4093" s="1">
        <v>0</v>
      </c>
    </row>
    <row r="4094" spans="1:4" ht="158.4">
      <c r="A4094" s="1">
        <v>4093</v>
      </c>
      <c r="B4094" s="1" t="s">
        <v>7</v>
      </c>
      <c r="C4094" s="2" t="s">
        <v>3980</v>
      </c>
      <c r="D4094" s="1">
        <v>1</v>
      </c>
    </row>
    <row r="4095" spans="1:4" ht="409.6">
      <c r="A4095" s="1">
        <v>4094</v>
      </c>
      <c r="B4095" s="1" t="s">
        <v>3</v>
      </c>
      <c r="C4095" s="2" t="s">
        <v>3981</v>
      </c>
      <c r="D4095" s="1">
        <v>0</v>
      </c>
    </row>
    <row r="4096" spans="1:4" ht="100.8">
      <c r="A4096" s="1">
        <v>4095</v>
      </c>
      <c r="B4096" s="1" t="s">
        <v>3</v>
      </c>
      <c r="C4096" s="3" t="s">
        <v>3982</v>
      </c>
      <c r="D4096" s="1">
        <v>0</v>
      </c>
    </row>
    <row r="4097" spans="1:4" ht="115.2">
      <c r="A4097" s="1">
        <v>4096</v>
      </c>
      <c r="B4097" s="1" t="s">
        <v>3</v>
      </c>
      <c r="C4097" s="2" t="s">
        <v>3983</v>
      </c>
      <c r="D4097" s="1">
        <v>0</v>
      </c>
    </row>
    <row r="4098" spans="1:4" ht="316.8">
      <c r="A4098" s="1">
        <v>4097</v>
      </c>
      <c r="B4098" s="1" t="s">
        <v>3</v>
      </c>
      <c r="C4098" s="2" t="s">
        <v>3984</v>
      </c>
      <c r="D4098" s="1">
        <v>0</v>
      </c>
    </row>
    <row r="4099" spans="1:4" ht="57.6">
      <c r="A4099" s="1">
        <v>4098</v>
      </c>
      <c r="B4099" s="1" t="s">
        <v>7</v>
      </c>
      <c r="C4099" s="3" t="s">
        <v>3985</v>
      </c>
      <c r="D4099" s="1">
        <v>1</v>
      </c>
    </row>
    <row r="4100" spans="1:4" ht="409.6">
      <c r="A4100" s="1">
        <v>4099</v>
      </c>
      <c r="B4100" s="1" t="s">
        <v>7</v>
      </c>
      <c r="C4100" s="2" t="s">
        <v>3986</v>
      </c>
      <c r="D4100" s="1">
        <v>1</v>
      </c>
    </row>
    <row r="4101" spans="1:4" ht="409.6">
      <c r="A4101" s="1">
        <v>4100</v>
      </c>
      <c r="B4101" s="1" t="s">
        <v>3</v>
      </c>
      <c r="C4101" s="2" t="s">
        <v>3987</v>
      </c>
      <c r="D4101" s="1">
        <v>0</v>
      </c>
    </row>
    <row r="4102" spans="1:4" ht="244.8">
      <c r="A4102" s="1">
        <v>4101</v>
      </c>
      <c r="B4102" s="1" t="s">
        <v>7</v>
      </c>
      <c r="C4102" s="2" t="s">
        <v>3988</v>
      </c>
      <c r="D4102" s="1">
        <v>1</v>
      </c>
    </row>
    <row r="4103" spans="1:4" ht="409.6">
      <c r="A4103" s="1">
        <v>4102</v>
      </c>
      <c r="B4103" s="1" t="s">
        <v>7</v>
      </c>
      <c r="C4103" s="2" t="s">
        <v>3989</v>
      </c>
      <c r="D4103" s="1">
        <v>1</v>
      </c>
    </row>
    <row r="4104" spans="1:4" ht="409.6">
      <c r="A4104" s="1">
        <v>4103</v>
      </c>
      <c r="B4104" s="1" t="s">
        <v>7</v>
      </c>
      <c r="C4104" s="2" t="s">
        <v>3990</v>
      </c>
      <c r="D4104" s="1">
        <v>1</v>
      </c>
    </row>
    <row r="4105" spans="1:4" ht="43.2">
      <c r="A4105" s="1">
        <v>4104</v>
      </c>
      <c r="B4105" s="1" t="s">
        <v>7</v>
      </c>
      <c r="C4105" s="3" t="s">
        <v>3991</v>
      </c>
      <c r="D4105" s="1">
        <v>1</v>
      </c>
    </row>
    <row r="4106" spans="1:4" ht="331.2">
      <c r="A4106" s="1">
        <v>4105</v>
      </c>
      <c r="B4106" s="1" t="s">
        <v>3</v>
      </c>
      <c r="C4106" s="2" t="s">
        <v>3992</v>
      </c>
      <c r="D4106" s="1">
        <v>0</v>
      </c>
    </row>
    <row r="4107" spans="1:4" ht="409.6">
      <c r="A4107" s="1">
        <v>4106</v>
      </c>
      <c r="B4107" s="1" t="s">
        <v>3</v>
      </c>
      <c r="C4107" s="2" t="s">
        <v>3993</v>
      </c>
      <c r="D4107" s="1">
        <v>0</v>
      </c>
    </row>
    <row r="4108" spans="1:4" ht="273.60000000000002">
      <c r="A4108" s="1">
        <v>4107</v>
      </c>
      <c r="B4108" s="1" t="s">
        <v>3</v>
      </c>
      <c r="C4108" s="2" t="s">
        <v>3994</v>
      </c>
      <c r="D4108" s="1">
        <v>0</v>
      </c>
    </row>
    <row r="4109" spans="1:4" ht="86.4">
      <c r="A4109" s="1">
        <v>4108</v>
      </c>
      <c r="B4109" s="1" t="s">
        <v>3</v>
      </c>
      <c r="C4109" s="3" t="s">
        <v>3995</v>
      </c>
      <c r="D4109" s="1">
        <v>0</v>
      </c>
    </row>
    <row r="4110" spans="1:4" ht="72">
      <c r="A4110" s="1">
        <v>4109</v>
      </c>
      <c r="B4110" s="1" t="s">
        <v>3</v>
      </c>
      <c r="C4110" s="3" t="s">
        <v>3996</v>
      </c>
      <c r="D4110" s="1">
        <v>0</v>
      </c>
    </row>
    <row r="4111" spans="1:4" ht="28.8">
      <c r="A4111" s="1">
        <v>4110</v>
      </c>
      <c r="B4111" s="1" t="s">
        <v>3</v>
      </c>
      <c r="C4111" s="3" t="s">
        <v>3997</v>
      </c>
      <c r="D4111" s="1">
        <v>0</v>
      </c>
    </row>
    <row r="4112" spans="1:4" ht="144">
      <c r="A4112" s="1">
        <v>4111</v>
      </c>
      <c r="B4112" s="1" t="s">
        <v>3</v>
      </c>
      <c r="C4112" s="2" t="s">
        <v>3998</v>
      </c>
      <c r="D4112" s="1">
        <v>0</v>
      </c>
    </row>
    <row r="4113" spans="1:4" ht="43.2">
      <c r="A4113" s="1">
        <v>4112</v>
      </c>
      <c r="B4113" s="1" t="s">
        <v>3</v>
      </c>
      <c r="C4113" s="3" t="s">
        <v>3999</v>
      </c>
      <c r="D4113" s="1">
        <v>0</v>
      </c>
    </row>
    <row r="4114" spans="1:4" ht="28.8">
      <c r="A4114" s="1">
        <v>4113</v>
      </c>
      <c r="B4114" s="1" t="s">
        <v>7</v>
      </c>
      <c r="C4114" s="3" t="s">
        <v>4000</v>
      </c>
      <c r="D4114" s="1">
        <v>1</v>
      </c>
    </row>
    <row r="4115" spans="1:4" ht="129.6">
      <c r="A4115" s="1">
        <v>4114</v>
      </c>
      <c r="B4115" s="1" t="s">
        <v>3</v>
      </c>
      <c r="C4115" s="2" t="s">
        <v>4001</v>
      </c>
      <c r="D4115" s="1">
        <v>0</v>
      </c>
    </row>
    <row r="4116" spans="1:4" ht="72">
      <c r="A4116" s="1">
        <v>4115</v>
      </c>
      <c r="B4116" s="1" t="s">
        <v>3</v>
      </c>
      <c r="C4116" s="3" t="s">
        <v>4002</v>
      </c>
      <c r="D4116" s="1">
        <v>0</v>
      </c>
    </row>
    <row r="4117" spans="1:4" ht="403.2">
      <c r="A4117" s="1">
        <v>4116</v>
      </c>
      <c r="B4117" s="1" t="s">
        <v>3</v>
      </c>
      <c r="C4117" s="2" t="s">
        <v>4003</v>
      </c>
      <c r="D4117" s="1">
        <v>0</v>
      </c>
    </row>
    <row r="4118" spans="1:4" ht="409.6">
      <c r="A4118" s="1">
        <v>4117</v>
      </c>
      <c r="B4118" s="1" t="s">
        <v>3</v>
      </c>
      <c r="C4118" s="2" t="s">
        <v>4004</v>
      </c>
      <c r="D4118" s="1">
        <v>0</v>
      </c>
    </row>
    <row r="4119" spans="1:4" ht="86.4">
      <c r="A4119" s="1">
        <v>4118</v>
      </c>
      <c r="B4119" s="1" t="s">
        <v>3</v>
      </c>
      <c r="C4119" s="2" t="s">
        <v>4005</v>
      </c>
      <c r="D4119" s="1">
        <v>0</v>
      </c>
    </row>
    <row r="4120" spans="1:4" ht="57.6">
      <c r="A4120" s="1">
        <v>4119</v>
      </c>
      <c r="B4120" s="1" t="s">
        <v>7</v>
      </c>
      <c r="C4120" s="3" t="s">
        <v>4006</v>
      </c>
      <c r="D4120" s="1">
        <v>1</v>
      </c>
    </row>
    <row r="4121" spans="1:4" ht="409.6">
      <c r="A4121" s="1">
        <v>4120</v>
      </c>
      <c r="B4121" s="1" t="s">
        <v>3</v>
      </c>
      <c r="C4121" s="2" t="s">
        <v>4007</v>
      </c>
      <c r="D4121" s="1">
        <v>0</v>
      </c>
    </row>
    <row r="4122" spans="1:4" ht="409.6">
      <c r="A4122" s="1">
        <v>4121</v>
      </c>
      <c r="B4122" s="1" t="s">
        <v>3</v>
      </c>
      <c r="C4122" s="2" t="s">
        <v>4008</v>
      </c>
      <c r="D4122" s="1">
        <v>0</v>
      </c>
    </row>
    <row r="4123" spans="1:4" ht="187.2">
      <c r="A4123" s="1">
        <v>4122</v>
      </c>
      <c r="B4123" s="1" t="s">
        <v>3</v>
      </c>
      <c r="C4123" s="2" t="s">
        <v>4009</v>
      </c>
      <c r="D4123" s="1">
        <v>0</v>
      </c>
    </row>
    <row r="4124" spans="1:4" ht="144">
      <c r="A4124" s="1">
        <v>4123</v>
      </c>
      <c r="B4124" s="1" t="s">
        <v>3</v>
      </c>
      <c r="C4124" s="3" t="s">
        <v>4010</v>
      </c>
      <c r="D4124" s="1">
        <v>0</v>
      </c>
    </row>
    <row r="4125" spans="1:4" ht="409.6">
      <c r="A4125" s="1">
        <v>4124</v>
      </c>
      <c r="B4125" s="1" t="s">
        <v>3</v>
      </c>
      <c r="C4125" s="2" t="s">
        <v>4011</v>
      </c>
      <c r="D4125" s="1">
        <v>0</v>
      </c>
    </row>
    <row r="4126" spans="1:4" ht="57.6">
      <c r="A4126" s="1">
        <v>4125</v>
      </c>
      <c r="B4126" s="1" t="s">
        <v>3</v>
      </c>
      <c r="C4126" s="3" t="s">
        <v>4012</v>
      </c>
      <c r="D4126" s="1">
        <v>0</v>
      </c>
    </row>
    <row r="4127" spans="1:4" ht="57.6">
      <c r="A4127" s="1">
        <v>4126</v>
      </c>
      <c r="B4127" s="1" t="s">
        <v>3</v>
      </c>
      <c r="C4127" s="3" t="s">
        <v>4013</v>
      </c>
      <c r="D4127" s="1">
        <v>0</v>
      </c>
    </row>
    <row r="4128" spans="1:4" ht="115.2">
      <c r="A4128" s="1">
        <v>4127</v>
      </c>
      <c r="B4128" s="1" t="s">
        <v>7</v>
      </c>
      <c r="C4128" s="2" t="s">
        <v>4014</v>
      </c>
      <c r="D4128" s="1">
        <v>1</v>
      </c>
    </row>
    <row r="4129" spans="1:4" ht="172.8">
      <c r="A4129" s="1">
        <v>4128</v>
      </c>
      <c r="B4129" s="1" t="s">
        <v>3</v>
      </c>
      <c r="C4129" s="2" t="s">
        <v>4015</v>
      </c>
      <c r="D4129" s="1">
        <v>0</v>
      </c>
    </row>
    <row r="4130" spans="1:4" ht="316.8">
      <c r="A4130" s="1">
        <v>4129</v>
      </c>
      <c r="B4130" s="1" t="s">
        <v>3</v>
      </c>
      <c r="C4130" s="2" t="s">
        <v>4016</v>
      </c>
      <c r="D4130" s="1">
        <v>0</v>
      </c>
    </row>
    <row r="4131" spans="1:4" ht="28.8">
      <c r="A4131" s="1">
        <v>4130</v>
      </c>
      <c r="B4131" s="1" t="s">
        <v>3</v>
      </c>
      <c r="C4131" s="3" t="s">
        <v>2585</v>
      </c>
      <c r="D4131" s="1">
        <v>0</v>
      </c>
    </row>
    <row r="4132" spans="1:4" ht="72">
      <c r="A4132" s="1">
        <v>4131</v>
      </c>
      <c r="B4132" s="1" t="s">
        <v>3</v>
      </c>
      <c r="C4132" s="3" t="s">
        <v>4017</v>
      </c>
      <c r="D4132" s="1">
        <v>0</v>
      </c>
    </row>
    <row r="4133" spans="1:4" ht="409.6">
      <c r="A4133" s="1">
        <v>4132</v>
      </c>
      <c r="B4133" s="1" t="s">
        <v>3</v>
      </c>
      <c r="C4133" s="2" t="s">
        <v>4018</v>
      </c>
      <c r="D4133" s="1">
        <v>0</v>
      </c>
    </row>
    <row r="4134" spans="1:4" ht="187.2">
      <c r="A4134" s="1">
        <v>4133</v>
      </c>
      <c r="B4134" s="1" t="s">
        <v>3</v>
      </c>
      <c r="C4134" s="2" t="s">
        <v>4019</v>
      </c>
      <c r="D4134" s="1">
        <v>0</v>
      </c>
    </row>
    <row r="4135" spans="1:4" ht="100.8">
      <c r="A4135" s="1">
        <v>4134</v>
      </c>
      <c r="B4135" s="1" t="s">
        <v>3</v>
      </c>
      <c r="C4135" s="3" t="s">
        <v>4020</v>
      </c>
      <c r="D4135" s="1">
        <v>0</v>
      </c>
    </row>
    <row r="4136" spans="1:4" ht="409.6">
      <c r="A4136" s="1">
        <v>4135</v>
      </c>
      <c r="B4136" s="1" t="s">
        <v>3</v>
      </c>
      <c r="C4136" s="2" t="s">
        <v>4021</v>
      </c>
      <c r="D4136" s="1">
        <v>0</v>
      </c>
    </row>
    <row r="4137" spans="1:4" ht="28.8">
      <c r="A4137" s="1">
        <v>4136</v>
      </c>
      <c r="B4137" s="1" t="s">
        <v>3</v>
      </c>
      <c r="C4137" s="3" t="s">
        <v>4022</v>
      </c>
      <c r="D4137" s="1">
        <v>0</v>
      </c>
    </row>
    <row r="4138" spans="1:4" ht="288">
      <c r="A4138" s="1">
        <v>4137</v>
      </c>
      <c r="B4138" s="1" t="s">
        <v>3</v>
      </c>
      <c r="C4138" s="2" t="s">
        <v>4023</v>
      </c>
      <c r="D4138" s="1">
        <v>0</v>
      </c>
    </row>
    <row r="4139" spans="1:4" ht="388.8">
      <c r="A4139" s="1">
        <v>4138</v>
      </c>
      <c r="B4139" s="1" t="s">
        <v>3</v>
      </c>
      <c r="C4139" s="2" t="s">
        <v>4024</v>
      </c>
      <c r="D4139" s="1">
        <v>0</v>
      </c>
    </row>
    <row r="4140" spans="1:4" ht="244.8">
      <c r="A4140" s="1">
        <v>4139</v>
      </c>
      <c r="B4140" s="1" t="s">
        <v>3</v>
      </c>
      <c r="C4140" s="2" t="s">
        <v>4025</v>
      </c>
      <c r="D4140" s="1">
        <v>0</v>
      </c>
    </row>
    <row r="4141" spans="1:4" ht="28.8">
      <c r="A4141" s="1">
        <v>4140</v>
      </c>
      <c r="B4141" s="1" t="s">
        <v>7</v>
      </c>
      <c r="C4141" s="3" t="s">
        <v>4026</v>
      </c>
      <c r="D4141" s="1">
        <v>1</v>
      </c>
    </row>
    <row r="4142" spans="1:4" ht="158.4">
      <c r="A4142" s="1">
        <v>4141</v>
      </c>
      <c r="B4142" s="1" t="s">
        <v>3</v>
      </c>
      <c r="C4142" s="2" t="s">
        <v>4027</v>
      </c>
      <c r="D4142" s="1">
        <v>0</v>
      </c>
    </row>
    <row r="4143" spans="1:4" ht="409.6">
      <c r="A4143" s="1">
        <v>4142</v>
      </c>
      <c r="B4143" s="1" t="s">
        <v>7</v>
      </c>
      <c r="C4143" s="2" t="s">
        <v>4028</v>
      </c>
      <c r="D4143" s="1">
        <v>1</v>
      </c>
    </row>
    <row r="4144" spans="1:4" ht="259.2">
      <c r="A4144" s="1">
        <v>4143</v>
      </c>
      <c r="B4144" s="1" t="s">
        <v>7</v>
      </c>
      <c r="C4144" s="2" t="s">
        <v>4029</v>
      </c>
      <c r="D4144" s="1">
        <v>1</v>
      </c>
    </row>
    <row r="4145" spans="1:4" ht="28.8">
      <c r="A4145" s="1">
        <v>4144</v>
      </c>
      <c r="B4145" s="1" t="s">
        <v>3</v>
      </c>
      <c r="C4145" s="3" t="s">
        <v>4030</v>
      </c>
      <c r="D4145" s="1">
        <v>0</v>
      </c>
    </row>
    <row r="4146" spans="1:4" ht="100.8">
      <c r="A4146" s="1">
        <v>4145</v>
      </c>
      <c r="B4146" s="1" t="s">
        <v>3</v>
      </c>
      <c r="C4146" s="2" t="s">
        <v>4031</v>
      </c>
      <c r="D4146" s="1">
        <v>0</v>
      </c>
    </row>
    <row r="4147" spans="1:4" ht="409.6">
      <c r="A4147" s="1">
        <v>4146</v>
      </c>
      <c r="B4147" s="1" t="s">
        <v>3</v>
      </c>
      <c r="C4147" s="2" t="s">
        <v>4032</v>
      </c>
      <c r="D4147" s="1">
        <v>0</v>
      </c>
    </row>
    <row r="4148" spans="1:4" ht="28.8">
      <c r="A4148" s="1">
        <v>4147</v>
      </c>
      <c r="B4148" s="1" t="s">
        <v>3</v>
      </c>
      <c r="C4148" s="3" t="s">
        <v>4033</v>
      </c>
      <c r="D4148" s="1">
        <v>0</v>
      </c>
    </row>
    <row r="4149" spans="1:4" ht="302.39999999999998">
      <c r="A4149" s="1">
        <v>4148</v>
      </c>
      <c r="B4149" s="1" t="s">
        <v>7</v>
      </c>
      <c r="C4149" s="2" t="s">
        <v>4034</v>
      </c>
      <c r="D4149" s="1">
        <v>1</v>
      </c>
    </row>
    <row r="4150" spans="1:4" ht="43.2">
      <c r="A4150" s="1">
        <v>4149</v>
      </c>
      <c r="B4150" s="1" t="s">
        <v>3</v>
      </c>
      <c r="C4150" s="3" t="s">
        <v>4035</v>
      </c>
      <c r="D4150" s="1">
        <v>0</v>
      </c>
    </row>
    <row r="4151" spans="1:4" ht="409.6">
      <c r="A4151" s="1">
        <v>4150</v>
      </c>
      <c r="B4151" s="1" t="s">
        <v>3</v>
      </c>
      <c r="C4151" s="2" t="s">
        <v>4036</v>
      </c>
      <c r="D4151" s="1">
        <v>0</v>
      </c>
    </row>
    <row r="4152" spans="1:4" ht="302.39999999999998">
      <c r="A4152" s="1">
        <v>4151</v>
      </c>
      <c r="B4152" s="1" t="s">
        <v>3</v>
      </c>
      <c r="C4152" s="2" t="s">
        <v>4037</v>
      </c>
      <c r="D4152" s="1">
        <v>0</v>
      </c>
    </row>
    <row r="4153" spans="1:4" ht="230.4">
      <c r="A4153" s="1">
        <v>4152</v>
      </c>
      <c r="B4153" s="1" t="s">
        <v>3</v>
      </c>
      <c r="C4153" s="2" t="s">
        <v>4038</v>
      </c>
      <c r="D4153" s="1">
        <v>0</v>
      </c>
    </row>
    <row r="4154" spans="1:4" ht="273.60000000000002">
      <c r="A4154" s="1">
        <v>4153</v>
      </c>
      <c r="B4154" s="1" t="s">
        <v>3</v>
      </c>
      <c r="C4154" s="2" t="s">
        <v>4039</v>
      </c>
      <c r="D4154" s="1">
        <v>0</v>
      </c>
    </row>
    <row r="4155" spans="1:4" ht="316.8">
      <c r="A4155" s="1">
        <v>4154</v>
      </c>
      <c r="B4155" s="1" t="s">
        <v>3</v>
      </c>
      <c r="C4155" s="2" t="s">
        <v>4040</v>
      </c>
      <c r="D4155" s="1">
        <v>0</v>
      </c>
    </row>
    <row r="4156" spans="1:4" ht="216">
      <c r="A4156" s="1">
        <v>4155</v>
      </c>
      <c r="B4156" s="1" t="s">
        <v>7</v>
      </c>
      <c r="C4156" s="2" t="s">
        <v>4041</v>
      </c>
      <c r="D4156" s="1">
        <v>1</v>
      </c>
    </row>
    <row r="4157" spans="1:4" ht="409.6">
      <c r="A4157" s="1">
        <v>4156</v>
      </c>
      <c r="B4157" s="1" t="s">
        <v>3</v>
      </c>
      <c r="C4157" s="2" t="s">
        <v>4042</v>
      </c>
      <c r="D4157" s="1">
        <v>0</v>
      </c>
    </row>
    <row r="4158" spans="1:4" ht="409.6">
      <c r="A4158" s="1">
        <v>4157</v>
      </c>
      <c r="B4158" s="1" t="s">
        <v>3</v>
      </c>
      <c r="C4158" s="2" t="s">
        <v>4043</v>
      </c>
      <c r="D4158" s="1">
        <v>0</v>
      </c>
    </row>
    <row r="4159" spans="1:4" ht="230.4">
      <c r="A4159" s="1">
        <v>4158</v>
      </c>
      <c r="B4159" s="1" t="s">
        <v>7</v>
      </c>
      <c r="C4159" s="2" t="s">
        <v>4044</v>
      </c>
      <c r="D4159" s="1">
        <v>1</v>
      </c>
    </row>
    <row r="4160" spans="1:4" ht="115.2">
      <c r="A4160" s="1">
        <v>4159</v>
      </c>
      <c r="B4160" s="1" t="s">
        <v>3</v>
      </c>
      <c r="C4160" s="3" t="s">
        <v>4045</v>
      </c>
      <c r="D4160" s="1">
        <v>0</v>
      </c>
    </row>
    <row r="4161" spans="1:4" ht="409.6">
      <c r="A4161" s="1">
        <v>4160</v>
      </c>
      <c r="B4161" s="1" t="s">
        <v>3</v>
      </c>
      <c r="C4161" s="2" t="s">
        <v>4046</v>
      </c>
      <c r="D4161" s="1">
        <v>0</v>
      </c>
    </row>
    <row r="4162" spans="1:4" ht="409.6">
      <c r="A4162" s="1">
        <v>4161</v>
      </c>
      <c r="B4162" s="1" t="s">
        <v>7</v>
      </c>
      <c r="C4162" s="2" t="s">
        <v>4047</v>
      </c>
      <c r="D4162" s="1">
        <v>1</v>
      </c>
    </row>
    <row r="4163" spans="1:4" ht="388.8">
      <c r="A4163" s="1">
        <v>4162</v>
      </c>
      <c r="B4163" s="1" t="s">
        <v>3</v>
      </c>
      <c r="C4163" s="2" t="s">
        <v>4048</v>
      </c>
      <c r="D4163" s="1">
        <v>0</v>
      </c>
    </row>
    <row r="4164" spans="1:4" ht="172.8">
      <c r="A4164" s="1">
        <v>4163</v>
      </c>
      <c r="B4164" s="1" t="s">
        <v>7</v>
      </c>
      <c r="C4164" s="2" t="s">
        <v>4049</v>
      </c>
      <c r="D4164" s="1">
        <v>1</v>
      </c>
    </row>
    <row r="4165" spans="1:4" ht="331.2">
      <c r="A4165" s="1">
        <v>4164</v>
      </c>
      <c r="B4165" s="1" t="s">
        <v>3</v>
      </c>
      <c r="C4165" s="2" t="s">
        <v>4050</v>
      </c>
      <c r="D4165" s="1">
        <v>0</v>
      </c>
    </row>
    <row r="4166" spans="1:4" ht="43.2">
      <c r="A4166" s="1">
        <v>4165</v>
      </c>
      <c r="B4166" s="1" t="s">
        <v>3</v>
      </c>
      <c r="C4166" s="3" t="s">
        <v>4051</v>
      </c>
      <c r="D4166" s="1">
        <v>0</v>
      </c>
    </row>
    <row r="4167" spans="1:4" ht="43.2">
      <c r="A4167" s="1">
        <v>4166</v>
      </c>
      <c r="B4167" s="1" t="s">
        <v>3</v>
      </c>
      <c r="C4167" s="3" t="s">
        <v>1547</v>
      </c>
      <c r="D4167" s="1">
        <v>0</v>
      </c>
    </row>
    <row r="4168" spans="1:4" ht="187.2">
      <c r="A4168" s="1">
        <v>4167</v>
      </c>
      <c r="B4168" s="1" t="s">
        <v>3</v>
      </c>
      <c r="C4168" s="2" t="s">
        <v>4052</v>
      </c>
      <c r="D4168" s="1">
        <v>0</v>
      </c>
    </row>
    <row r="4169" spans="1:4" ht="43.2">
      <c r="A4169" s="1">
        <v>4168</v>
      </c>
      <c r="B4169" s="1" t="s">
        <v>3</v>
      </c>
      <c r="C4169" s="3" t="s">
        <v>4053</v>
      </c>
      <c r="D4169" s="1">
        <v>0</v>
      </c>
    </row>
    <row r="4170" spans="1:4" ht="28.8">
      <c r="A4170" s="1">
        <v>4169</v>
      </c>
      <c r="B4170" s="1" t="s">
        <v>7</v>
      </c>
      <c r="C4170" s="3" t="s">
        <v>4054</v>
      </c>
      <c r="D4170" s="1">
        <v>1</v>
      </c>
    </row>
    <row r="4171" spans="1:4" ht="43.2">
      <c r="A4171" s="1">
        <v>4170</v>
      </c>
      <c r="B4171" s="1" t="s">
        <v>3</v>
      </c>
      <c r="C4171" s="3" t="s">
        <v>4055</v>
      </c>
      <c r="D4171" s="1">
        <v>0</v>
      </c>
    </row>
    <row r="4172" spans="1:4" ht="244.8">
      <c r="A4172" s="1">
        <v>4171</v>
      </c>
      <c r="B4172" s="1" t="s">
        <v>3</v>
      </c>
      <c r="C4172" s="2" t="s">
        <v>4056</v>
      </c>
      <c r="D4172" s="1">
        <v>0</v>
      </c>
    </row>
    <row r="4173" spans="1:4" ht="57.6">
      <c r="A4173" s="1">
        <v>4172</v>
      </c>
      <c r="B4173" s="1" t="s">
        <v>3</v>
      </c>
      <c r="C4173" s="3" t="s">
        <v>4057</v>
      </c>
      <c r="D4173" s="1">
        <v>0</v>
      </c>
    </row>
    <row r="4174" spans="1:4" ht="345.6">
      <c r="A4174" s="1">
        <v>4173</v>
      </c>
      <c r="B4174" s="1" t="s">
        <v>3</v>
      </c>
      <c r="C4174" s="2" t="s">
        <v>4058</v>
      </c>
      <c r="D4174" s="1">
        <v>0</v>
      </c>
    </row>
    <row r="4175" spans="1:4" ht="409.6">
      <c r="A4175" s="1">
        <v>4174</v>
      </c>
      <c r="B4175" s="1" t="s">
        <v>3</v>
      </c>
      <c r="C4175" s="2" t="s">
        <v>4059</v>
      </c>
      <c r="D4175" s="1">
        <v>0</v>
      </c>
    </row>
    <row r="4176" spans="1:4" ht="230.4">
      <c r="A4176" s="1">
        <v>4175</v>
      </c>
      <c r="B4176" s="1" t="s">
        <v>3</v>
      </c>
      <c r="C4176" s="2" t="s">
        <v>4060</v>
      </c>
      <c r="D4176" s="1">
        <v>0</v>
      </c>
    </row>
    <row r="4177" spans="1:4" ht="72">
      <c r="A4177" s="1">
        <v>4176</v>
      </c>
      <c r="B4177" s="1" t="s">
        <v>3</v>
      </c>
      <c r="C4177" s="3" t="s">
        <v>3554</v>
      </c>
      <c r="D4177" s="1">
        <v>0</v>
      </c>
    </row>
    <row r="4178" spans="1:4" ht="409.6">
      <c r="A4178" s="1">
        <v>4177</v>
      </c>
      <c r="B4178" s="1" t="s">
        <v>7</v>
      </c>
      <c r="C4178" s="2" t="s">
        <v>4061</v>
      </c>
      <c r="D4178" s="1">
        <v>1</v>
      </c>
    </row>
    <row r="4179" spans="1:4" ht="360">
      <c r="A4179" s="1">
        <v>4178</v>
      </c>
      <c r="B4179" s="1" t="s">
        <v>3</v>
      </c>
      <c r="C4179" s="2" t="s">
        <v>4062</v>
      </c>
      <c r="D4179" s="1">
        <v>0</v>
      </c>
    </row>
    <row r="4180" spans="1:4" ht="409.6">
      <c r="A4180" s="1">
        <v>4179</v>
      </c>
      <c r="B4180" s="1" t="s">
        <v>7</v>
      </c>
      <c r="C4180" s="2" t="s">
        <v>4063</v>
      </c>
      <c r="D4180" s="1">
        <v>1</v>
      </c>
    </row>
    <row r="4181" spans="1:4" ht="172.8">
      <c r="A4181" s="1">
        <v>4180</v>
      </c>
      <c r="B4181" s="1" t="s">
        <v>3</v>
      </c>
      <c r="C4181" s="2" t="s">
        <v>4064</v>
      </c>
      <c r="D4181" s="1">
        <v>0</v>
      </c>
    </row>
    <row r="4182" spans="1:4" ht="288">
      <c r="A4182" s="1">
        <v>4181</v>
      </c>
      <c r="B4182" s="1" t="s">
        <v>3</v>
      </c>
      <c r="C4182" s="2" t="s">
        <v>4065</v>
      </c>
      <c r="D4182" s="1">
        <v>0</v>
      </c>
    </row>
    <row r="4183" spans="1:4" ht="129.6">
      <c r="A4183" s="1">
        <v>4182</v>
      </c>
      <c r="B4183" s="1" t="s">
        <v>3</v>
      </c>
      <c r="C4183" s="2" t="s">
        <v>4066</v>
      </c>
      <c r="D4183" s="1">
        <v>0</v>
      </c>
    </row>
    <row r="4184" spans="1:4" ht="187.2">
      <c r="A4184" s="1">
        <v>4183</v>
      </c>
      <c r="B4184" s="1" t="s">
        <v>7</v>
      </c>
      <c r="C4184" s="2" t="s">
        <v>4067</v>
      </c>
      <c r="D4184" s="1">
        <v>1</v>
      </c>
    </row>
    <row r="4185" spans="1:4" ht="409.6">
      <c r="A4185" s="1">
        <v>4184</v>
      </c>
      <c r="B4185" s="1" t="s">
        <v>7</v>
      </c>
      <c r="C4185" s="2" t="s">
        <v>4068</v>
      </c>
      <c r="D4185" s="1">
        <v>1</v>
      </c>
    </row>
    <row r="4186" spans="1:4" ht="409.6">
      <c r="A4186" s="1">
        <v>4185</v>
      </c>
      <c r="B4186" s="1" t="s">
        <v>3</v>
      </c>
      <c r="C4186" s="2" t="s">
        <v>4069</v>
      </c>
      <c r="D4186" s="1">
        <v>0</v>
      </c>
    </row>
    <row r="4187" spans="1:4" ht="43.2">
      <c r="A4187" s="1">
        <v>4186</v>
      </c>
      <c r="B4187" s="1" t="s">
        <v>3</v>
      </c>
      <c r="C4187" s="3" t="s">
        <v>3573</v>
      </c>
      <c r="D4187" s="1">
        <v>0</v>
      </c>
    </row>
    <row r="4188" spans="1:4" ht="86.4">
      <c r="A4188" s="1">
        <v>4187</v>
      </c>
      <c r="B4188" s="1" t="s">
        <v>3</v>
      </c>
      <c r="C4188" s="3" t="s">
        <v>4070</v>
      </c>
      <c r="D4188" s="1">
        <v>0</v>
      </c>
    </row>
    <row r="4189" spans="1:4" ht="158.4">
      <c r="A4189" s="1">
        <v>4188</v>
      </c>
      <c r="B4189" s="1" t="s">
        <v>7</v>
      </c>
      <c r="C4189" s="2" t="s">
        <v>4071</v>
      </c>
      <c r="D4189" s="1">
        <v>1</v>
      </c>
    </row>
    <row r="4190" spans="1:4" ht="409.6">
      <c r="A4190" s="1">
        <v>4189</v>
      </c>
      <c r="B4190" s="1" t="s">
        <v>7</v>
      </c>
      <c r="C4190" s="2" t="s">
        <v>4072</v>
      </c>
      <c r="D4190" s="1">
        <v>1</v>
      </c>
    </row>
    <row r="4191" spans="1:4" ht="158.4">
      <c r="A4191" s="1">
        <v>4190</v>
      </c>
      <c r="B4191" s="1" t="s">
        <v>3</v>
      </c>
      <c r="C4191" s="2" t="s">
        <v>4073</v>
      </c>
      <c r="D4191" s="1">
        <v>0</v>
      </c>
    </row>
    <row r="4192" spans="1:4" ht="86.4">
      <c r="A4192" s="1">
        <v>4191</v>
      </c>
      <c r="B4192" s="1" t="s">
        <v>7</v>
      </c>
      <c r="C4192" s="3" t="s">
        <v>4074</v>
      </c>
      <c r="D4192" s="1">
        <v>1</v>
      </c>
    </row>
    <row r="4193" spans="1:4" ht="360">
      <c r="A4193" s="1">
        <v>4192</v>
      </c>
      <c r="B4193" s="1" t="s">
        <v>7</v>
      </c>
      <c r="C4193" s="2" t="s">
        <v>4075</v>
      </c>
      <c r="D4193" s="1">
        <v>1</v>
      </c>
    </row>
    <row r="4194" spans="1:4" ht="43.2">
      <c r="A4194" s="1">
        <v>4193</v>
      </c>
      <c r="B4194" s="1" t="s">
        <v>7</v>
      </c>
      <c r="C4194" s="3" t="s">
        <v>4076</v>
      </c>
      <c r="D4194" s="1">
        <v>1</v>
      </c>
    </row>
    <row r="4195" spans="1:4" ht="409.6">
      <c r="A4195" s="1">
        <v>4194</v>
      </c>
      <c r="B4195" s="1" t="s">
        <v>3</v>
      </c>
      <c r="C4195" s="2" t="s">
        <v>4077</v>
      </c>
      <c r="D4195" s="1">
        <v>0</v>
      </c>
    </row>
    <row r="4196" spans="1:4" ht="172.8">
      <c r="A4196" s="1">
        <v>4195</v>
      </c>
      <c r="B4196" s="1" t="s">
        <v>3</v>
      </c>
      <c r="C4196" s="2" t="s">
        <v>4078</v>
      </c>
      <c r="D4196" s="1">
        <v>0</v>
      </c>
    </row>
    <row r="4197" spans="1:4" ht="72">
      <c r="A4197" s="1">
        <v>4196</v>
      </c>
      <c r="B4197" s="1" t="s">
        <v>7</v>
      </c>
      <c r="C4197" s="3" t="s">
        <v>3363</v>
      </c>
      <c r="D4197" s="1">
        <v>1</v>
      </c>
    </row>
    <row r="4198" spans="1:4" ht="43.2">
      <c r="A4198" s="1">
        <v>4197</v>
      </c>
      <c r="B4198" s="1" t="s">
        <v>3</v>
      </c>
      <c r="C4198" s="3" t="s">
        <v>4079</v>
      </c>
      <c r="D4198" s="1">
        <v>0</v>
      </c>
    </row>
    <row r="4199" spans="1:4" ht="316.8">
      <c r="A4199" s="1">
        <v>4198</v>
      </c>
      <c r="B4199" s="1" t="s">
        <v>7</v>
      </c>
      <c r="C4199" s="2" t="s">
        <v>4080</v>
      </c>
      <c r="D4199" s="1">
        <v>1</v>
      </c>
    </row>
    <row r="4200" spans="1:4" ht="230.4">
      <c r="A4200" s="1">
        <v>4199</v>
      </c>
      <c r="B4200" s="1" t="s">
        <v>7</v>
      </c>
      <c r="C4200" s="2" t="s">
        <v>4081</v>
      </c>
      <c r="D4200" s="1">
        <v>1</v>
      </c>
    </row>
    <row r="4201" spans="1:4" ht="115.2">
      <c r="A4201" s="1">
        <v>4200</v>
      </c>
      <c r="B4201" s="1" t="s">
        <v>7</v>
      </c>
      <c r="C4201" s="2" t="s">
        <v>4082</v>
      </c>
      <c r="D4201" s="1">
        <v>1</v>
      </c>
    </row>
    <row r="4202" spans="1:4" ht="409.6">
      <c r="A4202" s="1">
        <v>4201</v>
      </c>
      <c r="B4202" s="1" t="s">
        <v>7</v>
      </c>
      <c r="C4202" s="2" t="s">
        <v>4083</v>
      </c>
      <c r="D4202" s="1">
        <v>1</v>
      </c>
    </row>
    <row r="4203" spans="1:4" ht="43.2">
      <c r="A4203" s="1">
        <v>4202</v>
      </c>
      <c r="B4203" s="1" t="s">
        <v>7</v>
      </c>
      <c r="C4203" s="3" t="s">
        <v>4084</v>
      </c>
      <c r="D4203" s="1">
        <v>1</v>
      </c>
    </row>
    <row r="4204" spans="1:4" ht="409.6">
      <c r="A4204" s="1">
        <v>4203</v>
      </c>
      <c r="B4204" s="1" t="s">
        <v>3</v>
      </c>
      <c r="C4204" s="2" t="s">
        <v>4085</v>
      </c>
      <c r="D4204" s="1">
        <v>0</v>
      </c>
    </row>
    <row r="4205" spans="1:4" ht="144">
      <c r="A4205" s="1">
        <v>4204</v>
      </c>
      <c r="B4205" s="1" t="s">
        <v>3</v>
      </c>
      <c r="C4205" s="2" t="s">
        <v>4086</v>
      </c>
      <c r="D4205" s="1">
        <v>0</v>
      </c>
    </row>
    <row r="4206" spans="1:4" ht="288">
      <c r="A4206" s="1">
        <v>4205</v>
      </c>
      <c r="B4206" s="1" t="s">
        <v>3</v>
      </c>
      <c r="C4206" s="2" t="s">
        <v>4087</v>
      </c>
      <c r="D4206" s="1">
        <v>0</v>
      </c>
    </row>
    <row r="4207" spans="1:4" ht="374.4">
      <c r="A4207" s="1">
        <v>4206</v>
      </c>
      <c r="B4207" s="1" t="s">
        <v>7</v>
      </c>
      <c r="C4207" s="2" t="s">
        <v>4088</v>
      </c>
      <c r="D4207" s="1">
        <v>1</v>
      </c>
    </row>
    <row r="4208" spans="1:4" ht="115.2">
      <c r="A4208" s="1">
        <v>4207</v>
      </c>
      <c r="B4208" s="1" t="s">
        <v>7</v>
      </c>
      <c r="C4208" s="2" t="s">
        <v>4089</v>
      </c>
      <c r="D4208" s="1">
        <v>1</v>
      </c>
    </row>
    <row r="4209" spans="1:4" ht="409.6">
      <c r="A4209" s="1">
        <v>4208</v>
      </c>
      <c r="B4209" s="1" t="s">
        <v>3</v>
      </c>
      <c r="C4209" s="2" t="s">
        <v>4090</v>
      </c>
      <c r="D4209" s="1">
        <v>0</v>
      </c>
    </row>
    <row r="4210" spans="1:4" ht="273.60000000000002">
      <c r="A4210" s="1">
        <v>4209</v>
      </c>
      <c r="B4210" s="1" t="s">
        <v>3</v>
      </c>
      <c r="C4210" s="2" t="s">
        <v>4091</v>
      </c>
      <c r="D4210" s="1">
        <v>0</v>
      </c>
    </row>
    <row r="4211" spans="1:4" ht="409.6">
      <c r="A4211" s="1">
        <v>4210</v>
      </c>
      <c r="B4211" s="1" t="s">
        <v>3</v>
      </c>
      <c r="C4211" s="2" t="s">
        <v>4092</v>
      </c>
      <c r="D4211" s="1">
        <v>0</v>
      </c>
    </row>
    <row r="4212" spans="1:4" ht="403.2">
      <c r="A4212" s="1">
        <v>4211</v>
      </c>
      <c r="B4212" s="1" t="s">
        <v>7</v>
      </c>
      <c r="C4212" s="2" t="s">
        <v>4093</v>
      </c>
      <c r="D4212" s="1">
        <v>1</v>
      </c>
    </row>
    <row r="4213" spans="1:4" ht="409.6">
      <c r="A4213" s="1">
        <v>4212</v>
      </c>
      <c r="B4213" s="1" t="s">
        <v>3</v>
      </c>
      <c r="C4213" s="2" t="s">
        <v>4094</v>
      </c>
      <c r="D4213" s="1">
        <v>0</v>
      </c>
    </row>
    <row r="4214" spans="1:4" ht="409.6">
      <c r="A4214" s="1">
        <v>4213</v>
      </c>
      <c r="B4214" s="1" t="s">
        <v>3</v>
      </c>
      <c r="C4214" s="2" t="s">
        <v>4095</v>
      </c>
      <c r="D4214" s="1">
        <v>0</v>
      </c>
    </row>
    <row r="4215" spans="1:4" ht="43.2">
      <c r="A4215" s="1">
        <v>4214</v>
      </c>
      <c r="B4215" s="1" t="s">
        <v>3</v>
      </c>
      <c r="C4215" s="3" t="s">
        <v>4096</v>
      </c>
      <c r="D4215" s="1">
        <v>0</v>
      </c>
    </row>
    <row r="4216" spans="1:4" ht="100.8">
      <c r="A4216" s="1">
        <v>4215</v>
      </c>
      <c r="B4216" s="1" t="s">
        <v>7</v>
      </c>
      <c r="C4216" s="2" t="s">
        <v>4097</v>
      </c>
      <c r="D4216" s="1">
        <v>1</v>
      </c>
    </row>
    <row r="4217" spans="1:4" ht="100.8">
      <c r="A4217" s="1">
        <v>4216</v>
      </c>
      <c r="B4217" s="1" t="s">
        <v>3</v>
      </c>
      <c r="C4217" s="3" t="s">
        <v>4098</v>
      </c>
      <c r="D4217" s="1">
        <v>0</v>
      </c>
    </row>
    <row r="4218" spans="1:4" ht="28.8">
      <c r="A4218" s="1">
        <v>4217</v>
      </c>
      <c r="B4218" s="1" t="s">
        <v>7</v>
      </c>
      <c r="C4218" s="3" t="s">
        <v>4099</v>
      </c>
      <c r="D4218" s="1">
        <v>1</v>
      </c>
    </row>
    <row r="4219" spans="1:4" ht="259.2">
      <c r="A4219" s="1">
        <v>4218</v>
      </c>
      <c r="B4219" s="1" t="s">
        <v>3</v>
      </c>
      <c r="C4219" s="2" t="s">
        <v>4100</v>
      </c>
      <c r="D4219" s="1">
        <v>0</v>
      </c>
    </row>
    <row r="4220" spans="1:4" ht="187.2">
      <c r="A4220" s="1">
        <v>4219</v>
      </c>
      <c r="B4220" s="1" t="s">
        <v>3</v>
      </c>
      <c r="C4220" s="2" t="s">
        <v>4101</v>
      </c>
      <c r="D4220" s="1">
        <v>0</v>
      </c>
    </row>
    <row r="4221" spans="1:4" ht="43.2">
      <c r="A4221" s="1">
        <v>4220</v>
      </c>
      <c r="B4221" s="1" t="s">
        <v>3</v>
      </c>
      <c r="C4221" s="3" t="s">
        <v>4102</v>
      </c>
      <c r="D4221" s="1">
        <v>0</v>
      </c>
    </row>
    <row r="4222" spans="1:4" ht="129.6">
      <c r="A4222" s="1">
        <v>4221</v>
      </c>
      <c r="B4222" s="1" t="s">
        <v>3</v>
      </c>
      <c r="C4222" s="2" t="s">
        <v>4103</v>
      </c>
      <c r="D4222" s="1">
        <v>0</v>
      </c>
    </row>
    <row r="4223" spans="1:4" ht="187.2">
      <c r="A4223" s="1">
        <v>4222</v>
      </c>
      <c r="B4223" s="1" t="s">
        <v>3</v>
      </c>
      <c r="C4223" s="2" t="s">
        <v>4104</v>
      </c>
      <c r="D4223" s="1">
        <v>0</v>
      </c>
    </row>
    <row r="4224" spans="1:4" ht="43.2">
      <c r="A4224" s="1">
        <v>4223</v>
      </c>
      <c r="B4224" s="1" t="s">
        <v>3</v>
      </c>
      <c r="C4224" s="3" t="s">
        <v>4105</v>
      </c>
      <c r="D4224" s="1">
        <v>0</v>
      </c>
    </row>
    <row r="4225" spans="1:4" ht="288">
      <c r="A4225" s="1">
        <v>4224</v>
      </c>
      <c r="B4225" s="1" t="s">
        <v>3</v>
      </c>
      <c r="C4225" s="2" t="s">
        <v>4106</v>
      </c>
      <c r="D4225" s="1">
        <v>0</v>
      </c>
    </row>
    <row r="4226" spans="1:4" ht="43.2">
      <c r="A4226" s="1">
        <v>4225</v>
      </c>
      <c r="B4226" s="1" t="s">
        <v>3</v>
      </c>
      <c r="C4226" s="3" t="s">
        <v>4107</v>
      </c>
      <c r="D4226" s="1">
        <v>0</v>
      </c>
    </row>
    <row r="4227" spans="1:4" ht="259.2">
      <c r="A4227" s="1">
        <v>4226</v>
      </c>
      <c r="B4227" s="1" t="s">
        <v>7</v>
      </c>
      <c r="C4227" s="2" t="s">
        <v>4108</v>
      </c>
      <c r="D4227" s="1">
        <v>1</v>
      </c>
    </row>
    <row r="4228" spans="1:4" ht="345.6">
      <c r="A4228" s="1">
        <v>4227</v>
      </c>
      <c r="B4228" s="1" t="s">
        <v>3</v>
      </c>
      <c r="C4228" s="2" t="s">
        <v>4109</v>
      </c>
      <c r="D4228" s="1">
        <v>0</v>
      </c>
    </row>
    <row r="4229" spans="1:4" ht="158.4">
      <c r="A4229" s="1">
        <v>4228</v>
      </c>
      <c r="B4229" s="1" t="s">
        <v>3</v>
      </c>
      <c r="C4229" s="2" t="s">
        <v>4110</v>
      </c>
      <c r="D4229" s="1">
        <v>0</v>
      </c>
    </row>
    <row r="4230" spans="1:4" ht="72">
      <c r="A4230" s="1">
        <v>4229</v>
      </c>
      <c r="B4230" s="1" t="s">
        <v>7</v>
      </c>
      <c r="C4230" s="3" t="s">
        <v>4111</v>
      </c>
      <c r="D4230" s="1">
        <v>1</v>
      </c>
    </row>
    <row r="4231" spans="1:4" ht="28.8">
      <c r="A4231" s="1">
        <v>4230</v>
      </c>
      <c r="B4231" s="1" t="s">
        <v>3</v>
      </c>
      <c r="C4231" s="3" t="s">
        <v>4112</v>
      </c>
      <c r="D4231" s="1">
        <v>0</v>
      </c>
    </row>
    <row r="4232" spans="1:4" ht="129.6">
      <c r="A4232" s="1">
        <v>4231</v>
      </c>
      <c r="B4232" s="1" t="s">
        <v>3</v>
      </c>
      <c r="C4232" s="2" t="s">
        <v>4113</v>
      </c>
      <c r="D4232" s="1">
        <v>0</v>
      </c>
    </row>
    <row r="4233" spans="1:4" ht="244.8">
      <c r="A4233" s="1">
        <v>4232</v>
      </c>
      <c r="B4233" s="1" t="s">
        <v>7</v>
      </c>
      <c r="C4233" s="2" t="s">
        <v>3326</v>
      </c>
      <c r="D4233" s="1">
        <v>1</v>
      </c>
    </row>
    <row r="4234" spans="1:4" ht="409.6">
      <c r="A4234" s="1">
        <v>4233</v>
      </c>
      <c r="B4234" s="1" t="s">
        <v>3</v>
      </c>
      <c r="C4234" s="2" t="s">
        <v>4114</v>
      </c>
      <c r="D4234" s="1">
        <v>0</v>
      </c>
    </row>
    <row r="4235" spans="1:4" ht="409.6">
      <c r="A4235" s="1">
        <v>4234</v>
      </c>
      <c r="B4235" s="1" t="s">
        <v>7</v>
      </c>
      <c r="C4235" s="2" t="s">
        <v>4115</v>
      </c>
      <c r="D4235" s="1">
        <v>1</v>
      </c>
    </row>
    <row r="4236" spans="1:4" ht="158.4">
      <c r="A4236" s="1">
        <v>4235</v>
      </c>
      <c r="B4236" s="1" t="s">
        <v>7</v>
      </c>
      <c r="C4236" s="2" t="s">
        <v>4116</v>
      </c>
      <c r="D4236" s="1">
        <v>1</v>
      </c>
    </row>
    <row r="4237" spans="1:4" ht="273.60000000000002">
      <c r="A4237" s="1">
        <v>4236</v>
      </c>
      <c r="B4237" s="1" t="s">
        <v>7</v>
      </c>
      <c r="C4237" s="2" t="s">
        <v>4117</v>
      </c>
      <c r="D4237" s="1">
        <v>1</v>
      </c>
    </row>
    <row r="4238" spans="1:4" ht="409.6">
      <c r="A4238" s="1">
        <v>4237</v>
      </c>
      <c r="B4238" s="1" t="s">
        <v>7</v>
      </c>
      <c r="C4238" s="2" t="s">
        <v>4118</v>
      </c>
      <c r="D4238" s="1">
        <v>1</v>
      </c>
    </row>
    <row r="4239" spans="1:4" ht="403.2">
      <c r="A4239" s="1">
        <v>4238</v>
      </c>
      <c r="B4239" s="1" t="s">
        <v>7</v>
      </c>
      <c r="C4239" s="2" t="s">
        <v>4119</v>
      </c>
      <c r="D4239" s="1">
        <v>1</v>
      </c>
    </row>
    <row r="4240" spans="1:4" ht="43.2">
      <c r="A4240" s="1">
        <v>4239</v>
      </c>
      <c r="B4240" s="1" t="s">
        <v>3</v>
      </c>
      <c r="C4240" s="3" t="s">
        <v>4120</v>
      </c>
      <c r="D4240" s="1">
        <v>0</v>
      </c>
    </row>
    <row r="4241" spans="1:4" ht="331.2">
      <c r="A4241" s="1">
        <v>4240</v>
      </c>
      <c r="B4241" s="1" t="s">
        <v>3</v>
      </c>
      <c r="C4241" s="2" t="s">
        <v>4121</v>
      </c>
      <c r="D4241" s="1">
        <v>0</v>
      </c>
    </row>
    <row r="4242" spans="1:4" ht="100.8">
      <c r="A4242" s="1">
        <v>4241</v>
      </c>
      <c r="B4242" s="1" t="s">
        <v>7</v>
      </c>
      <c r="C4242" s="3" t="s">
        <v>4122</v>
      </c>
      <c r="D4242" s="1">
        <v>1</v>
      </c>
    </row>
    <row r="4243" spans="1:4" ht="331.2">
      <c r="A4243" s="1">
        <v>4242</v>
      </c>
      <c r="B4243" s="1" t="s">
        <v>3</v>
      </c>
      <c r="C4243" s="2" t="s">
        <v>4123</v>
      </c>
      <c r="D4243" s="1">
        <v>0</v>
      </c>
    </row>
    <row r="4244" spans="1:4" ht="43.2">
      <c r="A4244" s="1">
        <v>4243</v>
      </c>
      <c r="B4244" s="1" t="s">
        <v>7</v>
      </c>
      <c r="C4244" s="3" t="s">
        <v>4124</v>
      </c>
      <c r="D4244" s="1">
        <v>1</v>
      </c>
    </row>
    <row r="4245" spans="1:4" ht="86.4">
      <c r="A4245" s="1">
        <v>4244</v>
      </c>
      <c r="B4245" s="1" t="s">
        <v>7</v>
      </c>
      <c r="C4245" s="3" t="s">
        <v>4125</v>
      </c>
      <c r="D4245" s="1">
        <v>1</v>
      </c>
    </row>
    <row r="4246" spans="1:4" ht="409.6">
      <c r="A4246" s="1">
        <v>4245</v>
      </c>
      <c r="B4246" s="1" t="s">
        <v>3</v>
      </c>
      <c r="C4246" s="2" t="s">
        <v>4126</v>
      </c>
      <c r="D4246" s="1">
        <v>0</v>
      </c>
    </row>
    <row r="4247" spans="1:4" ht="43.2">
      <c r="A4247" s="1">
        <v>4246</v>
      </c>
      <c r="B4247" s="1" t="s">
        <v>3</v>
      </c>
      <c r="C4247" s="3" t="s">
        <v>4127</v>
      </c>
      <c r="D4247" s="1">
        <v>0</v>
      </c>
    </row>
    <row r="4248" spans="1:4" ht="43.2">
      <c r="A4248" s="1">
        <v>4247</v>
      </c>
      <c r="B4248" s="1" t="s">
        <v>3</v>
      </c>
      <c r="C4248" s="3" t="s">
        <v>4128</v>
      </c>
      <c r="D4248" s="1">
        <v>0</v>
      </c>
    </row>
    <row r="4249" spans="1:4" ht="345.6">
      <c r="A4249" s="1">
        <v>4248</v>
      </c>
      <c r="B4249" s="1" t="s">
        <v>3</v>
      </c>
      <c r="C4249" s="2" t="s">
        <v>4129</v>
      </c>
      <c r="D4249" s="1">
        <v>0</v>
      </c>
    </row>
    <row r="4250" spans="1:4" ht="72">
      <c r="A4250" s="1">
        <v>4249</v>
      </c>
      <c r="B4250" s="1" t="s">
        <v>3</v>
      </c>
      <c r="C4250" s="3" t="s">
        <v>4130</v>
      </c>
      <c r="D4250" s="1">
        <v>0</v>
      </c>
    </row>
    <row r="4251" spans="1:4" ht="409.6">
      <c r="A4251" s="1">
        <v>4250</v>
      </c>
      <c r="B4251" s="1" t="s">
        <v>3</v>
      </c>
      <c r="C4251" s="2" t="s">
        <v>4131</v>
      </c>
      <c r="D4251" s="1">
        <v>0</v>
      </c>
    </row>
    <row r="4252" spans="1:4" ht="86.4">
      <c r="A4252" s="1">
        <v>4251</v>
      </c>
      <c r="B4252" s="1" t="s">
        <v>3</v>
      </c>
      <c r="C4252" s="2" t="s">
        <v>4132</v>
      </c>
      <c r="D4252" s="1">
        <v>0</v>
      </c>
    </row>
    <row r="4253" spans="1:4" ht="409.6">
      <c r="A4253" s="1">
        <v>4252</v>
      </c>
      <c r="B4253" s="1" t="s">
        <v>7</v>
      </c>
      <c r="C4253" s="2" t="s">
        <v>4133</v>
      </c>
      <c r="D4253" s="1">
        <v>1</v>
      </c>
    </row>
    <row r="4254" spans="1:4" ht="100.8">
      <c r="A4254" s="1">
        <v>4253</v>
      </c>
      <c r="B4254" s="1" t="s">
        <v>3</v>
      </c>
      <c r="C4254" s="2" t="s">
        <v>4134</v>
      </c>
      <c r="D4254" s="1">
        <v>0</v>
      </c>
    </row>
    <row r="4255" spans="1:4" ht="409.6">
      <c r="A4255" s="1">
        <v>4254</v>
      </c>
      <c r="B4255" s="1" t="s">
        <v>3</v>
      </c>
      <c r="C4255" s="2" t="s">
        <v>4135</v>
      </c>
      <c r="D4255" s="1">
        <v>0</v>
      </c>
    </row>
    <row r="4256" spans="1:4" ht="409.6">
      <c r="A4256" s="1">
        <v>4255</v>
      </c>
      <c r="B4256" s="1" t="s">
        <v>3</v>
      </c>
      <c r="C4256" s="2" t="s">
        <v>4136</v>
      </c>
      <c r="D4256" s="1">
        <v>0</v>
      </c>
    </row>
    <row r="4257" spans="1:4" ht="403.2">
      <c r="A4257" s="1">
        <v>4256</v>
      </c>
      <c r="B4257" s="1" t="s">
        <v>3</v>
      </c>
      <c r="C4257" s="2" t="s">
        <v>2961</v>
      </c>
      <c r="D4257" s="1">
        <v>0</v>
      </c>
    </row>
    <row r="4258" spans="1:4" ht="115.2">
      <c r="A4258" s="1">
        <v>4257</v>
      </c>
      <c r="B4258" s="1" t="s">
        <v>7</v>
      </c>
      <c r="C4258" s="2" t="s">
        <v>4137</v>
      </c>
      <c r="D4258" s="1">
        <v>1</v>
      </c>
    </row>
    <row r="4259" spans="1:4" ht="144">
      <c r="A4259" s="1">
        <v>4258</v>
      </c>
      <c r="B4259" s="1" t="s">
        <v>7</v>
      </c>
      <c r="C4259" s="2" t="s">
        <v>4138</v>
      </c>
      <c r="D4259" s="1">
        <v>1</v>
      </c>
    </row>
    <row r="4260" spans="1:4" ht="288">
      <c r="A4260" s="1">
        <v>4259</v>
      </c>
      <c r="B4260" s="1" t="s">
        <v>3</v>
      </c>
      <c r="C4260" s="2" t="s">
        <v>4139</v>
      </c>
      <c r="D4260" s="1">
        <v>0</v>
      </c>
    </row>
    <row r="4261" spans="1:4" ht="409.6">
      <c r="A4261" s="1">
        <v>4260</v>
      </c>
      <c r="B4261" s="1" t="s">
        <v>7</v>
      </c>
      <c r="C4261" s="2" t="s">
        <v>4140</v>
      </c>
      <c r="D4261" s="1">
        <v>1</v>
      </c>
    </row>
    <row r="4262" spans="1:4" ht="316.8">
      <c r="A4262" s="1">
        <v>4261</v>
      </c>
      <c r="B4262" s="1" t="s">
        <v>3</v>
      </c>
      <c r="C4262" s="2" t="s">
        <v>4141</v>
      </c>
      <c r="D4262" s="1">
        <v>0</v>
      </c>
    </row>
    <row r="4263" spans="1:4" ht="43.2">
      <c r="A4263" s="1">
        <v>4262</v>
      </c>
      <c r="B4263" s="1" t="s">
        <v>3</v>
      </c>
      <c r="C4263" s="3" t="s">
        <v>4142</v>
      </c>
      <c r="D4263" s="1">
        <v>0</v>
      </c>
    </row>
    <row r="4264" spans="1:4" ht="409.6">
      <c r="A4264" s="1">
        <v>4263</v>
      </c>
      <c r="B4264" s="1" t="s">
        <v>7</v>
      </c>
      <c r="C4264" s="2" t="s">
        <v>4143</v>
      </c>
      <c r="D4264" s="1">
        <v>1</v>
      </c>
    </row>
    <row r="4265" spans="1:4" ht="129.6">
      <c r="A4265" s="1">
        <v>4264</v>
      </c>
      <c r="B4265" s="1" t="s">
        <v>7</v>
      </c>
      <c r="C4265" s="2" t="s">
        <v>4144</v>
      </c>
      <c r="D4265" s="1">
        <v>1</v>
      </c>
    </row>
    <row r="4266" spans="1:4" ht="43.2">
      <c r="A4266" s="1">
        <v>4265</v>
      </c>
      <c r="B4266" s="1" t="s">
        <v>3</v>
      </c>
      <c r="C4266" s="3" t="s">
        <v>4145</v>
      </c>
      <c r="D4266" s="1">
        <v>0</v>
      </c>
    </row>
    <row r="4267" spans="1:4" ht="273.60000000000002">
      <c r="A4267" s="1">
        <v>4266</v>
      </c>
      <c r="B4267" s="1" t="s">
        <v>3</v>
      </c>
      <c r="C4267" s="2" t="s">
        <v>4146</v>
      </c>
      <c r="D4267" s="1">
        <v>0</v>
      </c>
    </row>
    <row r="4268" spans="1:4" ht="288">
      <c r="A4268" s="1">
        <v>4267</v>
      </c>
      <c r="B4268" s="1" t="s">
        <v>3</v>
      </c>
      <c r="C4268" s="2" t="s">
        <v>4147</v>
      </c>
      <c r="D4268" s="1">
        <v>0</v>
      </c>
    </row>
    <row r="4269" spans="1:4" ht="409.6">
      <c r="A4269" s="1">
        <v>4268</v>
      </c>
      <c r="B4269" s="1" t="s">
        <v>7</v>
      </c>
      <c r="C4269" s="2" t="s">
        <v>4148</v>
      </c>
      <c r="D4269" s="1">
        <v>1</v>
      </c>
    </row>
    <row r="4270" spans="1:4" ht="244.8">
      <c r="A4270" s="1">
        <v>4269</v>
      </c>
      <c r="B4270" s="1" t="s">
        <v>3</v>
      </c>
      <c r="C4270" s="2" t="s">
        <v>4149</v>
      </c>
      <c r="D4270" s="1">
        <v>0</v>
      </c>
    </row>
    <row r="4271" spans="1:4" ht="230.4">
      <c r="A4271" s="1">
        <v>4270</v>
      </c>
      <c r="B4271" s="1" t="s">
        <v>7</v>
      </c>
      <c r="C4271" s="2" t="s">
        <v>4150</v>
      </c>
      <c r="D4271" s="1">
        <v>1</v>
      </c>
    </row>
    <row r="4272" spans="1:4" ht="115.2">
      <c r="A4272" s="1">
        <v>4271</v>
      </c>
      <c r="B4272" s="1" t="s">
        <v>3</v>
      </c>
      <c r="C4272" s="2" t="s">
        <v>4151</v>
      </c>
      <c r="D4272" s="1">
        <v>0</v>
      </c>
    </row>
    <row r="4273" spans="1:4" ht="129.6">
      <c r="A4273" s="1">
        <v>4272</v>
      </c>
      <c r="B4273" s="1" t="s">
        <v>7</v>
      </c>
      <c r="C4273" s="3" t="s">
        <v>4152</v>
      </c>
      <c r="D4273" s="1">
        <v>1</v>
      </c>
    </row>
    <row r="4274" spans="1:4" ht="86.4">
      <c r="A4274" s="1">
        <v>4273</v>
      </c>
      <c r="B4274" s="1" t="s">
        <v>3</v>
      </c>
      <c r="C4274" s="2" t="s">
        <v>4153</v>
      </c>
      <c r="D4274" s="1">
        <v>0</v>
      </c>
    </row>
    <row r="4275" spans="1:4" ht="409.6">
      <c r="A4275" s="1">
        <v>4274</v>
      </c>
      <c r="B4275" s="1" t="s">
        <v>3</v>
      </c>
      <c r="C4275" s="2" t="s">
        <v>4154</v>
      </c>
      <c r="D4275" s="1">
        <v>0</v>
      </c>
    </row>
    <row r="4276" spans="1:4" ht="259.2">
      <c r="A4276" s="1">
        <v>4275</v>
      </c>
      <c r="B4276" s="1" t="s">
        <v>7</v>
      </c>
      <c r="C4276" s="2" t="s">
        <v>4155</v>
      </c>
      <c r="D4276" s="1">
        <v>1</v>
      </c>
    </row>
    <row r="4277" spans="1:4" ht="216">
      <c r="A4277" s="1">
        <v>4276</v>
      </c>
      <c r="B4277" s="1" t="s">
        <v>3</v>
      </c>
      <c r="C4277" s="2" t="s">
        <v>4156</v>
      </c>
      <c r="D4277" s="1">
        <v>0</v>
      </c>
    </row>
    <row r="4278" spans="1:4" ht="158.4">
      <c r="A4278" s="1">
        <v>4277</v>
      </c>
      <c r="B4278" s="1" t="s">
        <v>7</v>
      </c>
      <c r="C4278" s="2" t="s">
        <v>4157</v>
      </c>
      <c r="D4278" s="1">
        <v>1</v>
      </c>
    </row>
    <row r="4279" spans="1:4" ht="43.2">
      <c r="A4279" s="1">
        <v>4278</v>
      </c>
      <c r="B4279" s="1" t="s">
        <v>3</v>
      </c>
      <c r="C4279" s="3" t="s">
        <v>4158</v>
      </c>
      <c r="D4279" s="1">
        <v>0</v>
      </c>
    </row>
    <row r="4280" spans="1:4" ht="244.8">
      <c r="A4280" s="1">
        <v>4279</v>
      </c>
      <c r="B4280" s="1" t="s">
        <v>3</v>
      </c>
      <c r="C4280" s="2" t="s">
        <v>4159</v>
      </c>
      <c r="D4280" s="1">
        <v>0</v>
      </c>
    </row>
    <row r="4281" spans="1:4" ht="72">
      <c r="A4281" s="1">
        <v>4280</v>
      </c>
      <c r="B4281" s="1" t="s">
        <v>3</v>
      </c>
      <c r="C4281" s="3" t="s">
        <v>2833</v>
      </c>
      <c r="D4281" s="1">
        <v>0</v>
      </c>
    </row>
    <row r="4282" spans="1:4" ht="403.2">
      <c r="A4282" s="1">
        <v>4281</v>
      </c>
      <c r="B4282" s="1" t="s">
        <v>3</v>
      </c>
      <c r="C4282" s="2" t="s">
        <v>4160</v>
      </c>
      <c r="D4282" s="1">
        <v>0</v>
      </c>
    </row>
    <row r="4283" spans="1:4" ht="273.60000000000002">
      <c r="A4283" s="1">
        <v>4282</v>
      </c>
      <c r="B4283" s="1" t="s">
        <v>7</v>
      </c>
      <c r="C4283" s="2" t="s">
        <v>4161</v>
      </c>
      <c r="D4283" s="1">
        <v>1</v>
      </c>
    </row>
    <row r="4284" spans="1:4" ht="28.8">
      <c r="A4284" s="1">
        <v>4283</v>
      </c>
      <c r="B4284" s="1" t="s">
        <v>3</v>
      </c>
      <c r="C4284" s="3" t="s">
        <v>4162</v>
      </c>
      <c r="D4284" s="1">
        <v>0</v>
      </c>
    </row>
    <row r="4285" spans="1:4" ht="259.2">
      <c r="A4285" s="1">
        <v>4284</v>
      </c>
      <c r="B4285" s="1" t="s">
        <v>7</v>
      </c>
      <c r="C4285" s="2" t="s">
        <v>4163</v>
      </c>
      <c r="D4285" s="1">
        <v>1</v>
      </c>
    </row>
    <row r="4286" spans="1:4" ht="273.60000000000002">
      <c r="A4286" s="1">
        <v>4285</v>
      </c>
      <c r="B4286" s="1" t="s">
        <v>3</v>
      </c>
      <c r="C4286" s="2" t="s">
        <v>4164</v>
      </c>
      <c r="D4286" s="1">
        <v>0</v>
      </c>
    </row>
    <row r="4287" spans="1:4" ht="374.4">
      <c r="A4287" s="1">
        <v>4286</v>
      </c>
      <c r="B4287" s="1" t="s">
        <v>7</v>
      </c>
      <c r="C4287" s="2" t="s">
        <v>4165</v>
      </c>
      <c r="D4287" s="1">
        <v>1</v>
      </c>
    </row>
    <row r="4288" spans="1:4" ht="144">
      <c r="A4288" s="1">
        <v>4287</v>
      </c>
      <c r="B4288" s="1" t="s">
        <v>3</v>
      </c>
      <c r="C4288" s="2" t="s">
        <v>4166</v>
      </c>
      <c r="D4288" s="1">
        <v>0</v>
      </c>
    </row>
    <row r="4289" spans="1:4" ht="409.6">
      <c r="A4289" s="1">
        <v>4288</v>
      </c>
      <c r="B4289" s="1" t="s">
        <v>3</v>
      </c>
      <c r="C4289" s="2" t="s">
        <v>4167</v>
      </c>
      <c r="D4289" s="1">
        <v>0</v>
      </c>
    </row>
    <row r="4290" spans="1:4" ht="409.6">
      <c r="A4290" s="1">
        <v>4289</v>
      </c>
      <c r="B4290" s="1" t="s">
        <v>3</v>
      </c>
      <c r="C4290" s="2" t="s">
        <v>4168</v>
      </c>
      <c r="D4290" s="1">
        <v>0</v>
      </c>
    </row>
    <row r="4291" spans="1:4" ht="72">
      <c r="A4291" s="1">
        <v>4290</v>
      </c>
      <c r="B4291" s="1" t="s">
        <v>3</v>
      </c>
      <c r="C4291" s="3" t="s">
        <v>4169</v>
      </c>
      <c r="D4291" s="1">
        <v>0</v>
      </c>
    </row>
    <row r="4292" spans="1:4" ht="302.39999999999998">
      <c r="A4292" s="1">
        <v>4291</v>
      </c>
      <c r="B4292" s="1" t="s">
        <v>3</v>
      </c>
      <c r="C4292" s="2" t="s">
        <v>4170</v>
      </c>
      <c r="D4292" s="1">
        <v>0</v>
      </c>
    </row>
    <row r="4293" spans="1:4" ht="374.4">
      <c r="A4293" s="1">
        <v>4292</v>
      </c>
      <c r="B4293" s="1" t="s">
        <v>3</v>
      </c>
      <c r="C4293" s="2" t="s">
        <v>4171</v>
      </c>
      <c r="D4293" s="1">
        <v>0</v>
      </c>
    </row>
    <row r="4294" spans="1:4" ht="409.6">
      <c r="A4294" s="1">
        <v>4293</v>
      </c>
      <c r="B4294" s="1" t="s">
        <v>3</v>
      </c>
      <c r="C4294" s="2" t="s">
        <v>738</v>
      </c>
      <c r="D4294" s="1">
        <v>0</v>
      </c>
    </row>
    <row r="4295" spans="1:4" ht="187.2">
      <c r="A4295" s="1">
        <v>4294</v>
      </c>
      <c r="B4295" s="1" t="s">
        <v>3</v>
      </c>
      <c r="C4295" s="2" t="s">
        <v>4172</v>
      </c>
      <c r="D4295" s="1">
        <v>0</v>
      </c>
    </row>
    <row r="4296" spans="1:4" ht="230.4">
      <c r="A4296" s="1">
        <v>4295</v>
      </c>
      <c r="B4296" s="1" t="s">
        <v>3</v>
      </c>
      <c r="C4296" s="2" t="s">
        <v>4173</v>
      </c>
      <c r="D4296" s="1">
        <v>0</v>
      </c>
    </row>
    <row r="4297" spans="1:4" ht="409.6">
      <c r="A4297" s="1">
        <v>4296</v>
      </c>
      <c r="B4297" s="1" t="s">
        <v>3</v>
      </c>
      <c r="C4297" s="2" t="s">
        <v>4174</v>
      </c>
      <c r="D4297" s="1">
        <v>0</v>
      </c>
    </row>
    <row r="4298" spans="1:4" ht="72">
      <c r="A4298" s="1">
        <v>4297</v>
      </c>
      <c r="B4298" s="1" t="s">
        <v>3</v>
      </c>
      <c r="C4298" s="3" t="s">
        <v>4175</v>
      </c>
      <c r="D4298" s="1">
        <v>0</v>
      </c>
    </row>
    <row r="4299" spans="1:4" ht="409.6">
      <c r="A4299" s="1">
        <v>4298</v>
      </c>
      <c r="B4299" s="1" t="s">
        <v>3</v>
      </c>
      <c r="C4299" s="2" t="s">
        <v>4176</v>
      </c>
      <c r="D4299" s="1">
        <v>0</v>
      </c>
    </row>
    <row r="4300" spans="1:4" ht="57.6">
      <c r="A4300" s="1">
        <v>4299</v>
      </c>
      <c r="B4300" s="1" t="s">
        <v>3</v>
      </c>
      <c r="C4300" s="3" t="s">
        <v>4177</v>
      </c>
      <c r="D4300" s="1">
        <v>0</v>
      </c>
    </row>
    <row r="4301" spans="1:4" ht="374.4">
      <c r="A4301" s="1">
        <v>4300</v>
      </c>
      <c r="B4301" s="1" t="s">
        <v>7</v>
      </c>
      <c r="C4301" s="2" t="s">
        <v>4178</v>
      </c>
      <c r="D4301" s="1">
        <v>1</v>
      </c>
    </row>
    <row r="4302" spans="1:4" ht="144">
      <c r="A4302" s="1">
        <v>4301</v>
      </c>
      <c r="B4302" s="1" t="s">
        <v>3</v>
      </c>
      <c r="C4302" s="2" t="s">
        <v>4179</v>
      </c>
      <c r="D4302" s="1">
        <v>0</v>
      </c>
    </row>
    <row r="4303" spans="1:4" ht="409.6">
      <c r="A4303" s="1">
        <v>4302</v>
      </c>
      <c r="B4303" s="1" t="s">
        <v>7</v>
      </c>
      <c r="C4303" s="2" t="s">
        <v>4180</v>
      </c>
      <c r="D4303" s="1">
        <v>1</v>
      </c>
    </row>
    <row r="4304" spans="1:4" ht="374.4">
      <c r="A4304" s="1">
        <v>4303</v>
      </c>
      <c r="B4304" s="1" t="s">
        <v>3</v>
      </c>
      <c r="C4304" s="2" t="s">
        <v>4181</v>
      </c>
      <c r="D4304" s="1">
        <v>0</v>
      </c>
    </row>
    <row r="4305" spans="1:4" ht="172.8">
      <c r="A4305" s="1">
        <v>4304</v>
      </c>
      <c r="B4305" s="1" t="s">
        <v>3</v>
      </c>
      <c r="C4305" s="2" t="s">
        <v>4182</v>
      </c>
      <c r="D4305" s="1">
        <v>0</v>
      </c>
    </row>
    <row r="4306" spans="1:4" ht="172.8">
      <c r="A4306" s="1">
        <v>4305</v>
      </c>
      <c r="B4306" s="1" t="s">
        <v>3</v>
      </c>
      <c r="C4306" s="2" t="s">
        <v>4183</v>
      </c>
      <c r="D4306" s="1">
        <v>0</v>
      </c>
    </row>
    <row r="4307" spans="1:4" ht="172.8">
      <c r="A4307" s="1">
        <v>4306</v>
      </c>
      <c r="B4307" s="1" t="s">
        <v>7</v>
      </c>
      <c r="C4307" s="2" t="s">
        <v>4184</v>
      </c>
      <c r="D4307" s="1">
        <v>1</v>
      </c>
    </row>
    <row r="4308" spans="1:4" ht="360">
      <c r="A4308" s="1">
        <v>4307</v>
      </c>
      <c r="B4308" s="1" t="s">
        <v>3</v>
      </c>
      <c r="C4308" s="2" t="s">
        <v>4185</v>
      </c>
      <c r="D4308" s="1">
        <v>0</v>
      </c>
    </row>
    <row r="4309" spans="1:4" ht="230.4">
      <c r="A4309" s="1">
        <v>4308</v>
      </c>
      <c r="B4309" s="1" t="s">
        <v>3</v>
      </c>
      <c r="C4309" s="2" t="s">
        <v>4186</v>
      </c>
      <c r="D4309" s="1">
        <v>0</v>
      </c>
    </row>
    <row r="4310" spans="1:4" ht="216">
      <c r="A4310" s="1">
        <v>4309</v>
      </c>
      <c r="B4310" s="1" t="s">
        <v>3</v>
      </c>
      <c r="C4310" s="2" t="s">
        <v>4187</v>
      </c>
      <c r="D4310" s="1">
        <v>0</v>
      </c>
    </row>
    <row r="4311" spans="1:4" ht="86.4">
      <c r="A4311" s="1">
        <v>4310</v>
      </c>
      <c r="B4311" s="1" t="s">
        <v>3</v>
      </c>
      <c r="C4311" s="2" t="s">
        <v>4188</v>
      </c>
      <c r="D4311" s="1">
        <v>0</v>
      </c>
    </row>
    <row r="4312" spans="1:4" ht="43.2">
      <c r="A4312" s="1">
        <v>4311</v>
      </c>
      <c r="B4312" s="1" t="s">
        <v>3</v>
      </c>
      <c r="C4312" s="3" t="s">
        <v>1114</v>
      </c>
      <c r="D4312" s="1">
        <v>0</v>
      </c>
    </row>
    <row r="4313" spans="1:4" ht="409.6">
      <c r="A4313" s="1">
        <v>4312</v>
      </c>
      <c r="B4313" s="1" t="s">
        <v>3</v>
      </c>
      <c r="C4313" s="2" t="s">
        <v>4189</v>
      </c>
      <c r="D4313" s="1">
        <v>0</v>
      </c>
    </row>
    <row r="4314" spans="1:4" ht="316.8">
      <c r="A4314" s="1">
        <v>4313</v>
      </c>
      <c r="B4314" s="1" t="s">
        <v>3</v>
      </c>
      <c r="C4314" s="2" t="s">
        <v>4190</v>
      </c>
      <c r="D4314" s="1">
        <v>0</v>
      </c>
    </row>
    <row r="4315" spans="1:4" ht="302.39999999999998">
      <c r="A4315" s="1">
        <v>4314</v>
      </c>
      <c r="B4315" s="1" t="s">
        <v>3</v>
      </c>
      <c r="C4315" s="2" t="s">
        <v>4191</v>
      </c>
      <c r="D4315" s="1">
        <v>0</v>
      </c>
    </row>
    <row r="4316" spans="1:4" ht="409.6">
      <c r="A4316" s="1">
        <v>4315</v>
      </c>
      <c r="B4316" s="1" t="s">
        <v>3</v>
      </c>
      <c r="C4316" s="2" t="s">
        <v>4192</v>
      </c>
      <c r="D4316" s="1">
        <v>0</v>
      </c>
    </row>
    <row r="4317" spans="1:4" ht="409.6">
      <c r="A4317" s="1">
        <v>4316</v>
      </c>
      <c r="B4317" s="1" t="s">
        <v>3</v>
      </c>
      <c r="C4317" s="2" t="s">
        <v>4193</v>
      </c>
      <c r="D4317" s="1">
        <v>0</v>
      </c>
    </row>
    <row r="4318" spans="1:4" ht="409.6">
      <c r="A4318" s="1">
        <v>4317</v>
      </c>
      <c r="B4318" s="1" t="s">
        <v>3</v>
      </c>
      <c r="C4318" s="2" t="s">
        <v>4194</v>
      </c>
      <c r="D4318" s="1">
        <v>0</v>
      </c>
    </row>
    <row r="4319" spans="1:4" ht="230.4">
      <c r="A4319" s="1">
        <v>4318</v>
      </c>
      <c r="B4319" s="1" t="s">
        <v>7</v>
      </c>
      <c r="C4319" s="2" t="s">
        <v>4195</v>
      </c>
      <c r="D4319" s="1">
        <v>1</v>
      </c>
    </row>
    <row r="4320" spans="1:4" ht="201.6">
      <c r="A4320" s="1">
        <v>4319</v>
      </c>
      <c r="B4320" s="1" t="s">
        <v>3</v>
      </c>
      <c r="C4320" s="2" t="s">
        <v>4196</v>
      </c>
      <c r="D4320" s="1">
        <v>0</v>
      </c>
    </row>
    <row r="4321" spans="1:4" ht="331.2">
      <c r="A4321" s="1">
        <v>4320</v>
      </c>
      <c r="B4321" s="1" t="s">
        <v>3</v>
      </c>
      <c r="C4321" s="2" t="s">
        <v>4197</v>
      </c>
      <c r="D4321" s="1">
        <v>0</v>
      </c>
    </row>
    <row r="4322" spans="1:4" ht="409.6">
      <c r="A4322" s="1">
        <v>4321</v>
      </c>
      <c r="B4322" s="1" t="s">
        <v>3</v>
      </c>
      <c r="C4322" s="2" t="s">
        <v>4198</v>
      </c>
      <c r="D4322" s="1">
        <v>0</v>
      </c>
    </row>
    <row r="4323" spans="1:4" ht="172.8">
      <c r="A4323" s="1">
        <v>4322</v>
      </c>
      <c r="B4323" s="1" t="s">
        <v>3</v>
      </c>
      <c r="C4323" s="2" t="s">
        <v>4199</v>
      </c>
      <c r="D4323" s="1">
        <v>0</v>
      </c>
    </row>
    <row r="4324" spans="1:4" ht="409.6">
      <c r="A4324" s="1">
        <v>4323</v>
      </c>
      <c r="B4324" s="1" t="s">
        <v>7</v>
      </c>
      <c r="C4324" s="2" t="s">
        <v>4200</v>
      </c>
      <c r="D4324" s="1">
        <v>1</v>
      </c>
    </row>
    <row r="4325" spans="1:4" ht="316.8">
      <c r="A4325" s="1">
        <v>4324</v>
      </c>
      <c r="B4325" s="1" t="s">
        <v>3</v>
      </c>
      <c r="C4325" s="2" t="s">
        <v>4201</v>
      </c>
      <c r="D4325" s="1">
        <v>0</v>
      </c>
    </row>
    <row r="4326" spans="1:4" ht="72">
      <c r="A4326" s="1">
        <v>4325</v>
      </c>
      <c r="B4326" s="1" t="s">
        <v>3</v>
      </c>
      <c r="C4326" s="3" t="s">
        <v>4202</v>
      </c>
      <c r="D4326" s="1">
        <v>0</v>
      </c>
    </row>
    <row r="4327" spans="1:4" ht="409.6">
      <c r="A4327" s="1">
        <v>4326</v>
      </c>
      <c r="B4327" s="1" t="s">
        <v>7</v>
      </c>
      <c r="C4327" s="2" t="s">
        <v>4203</v>
      </c>
      <c r="D4327" s="1">
        <v>1</v>
      </c>
    </row>
    <row r="4328" spans="1:4" ht="244.8">
      <c r="A4328" s="1">
        <v>4327</v>
      </c>
      <c r="B4328" s="1" t="s">
        <v>3</v>
      </c>
      <c r="C4328" s="2" t="s">
        <v>4204</v>
      </c>
      <c r="D4328" s="1">
        <v>0</v>
      </c>
    </row>
    <row r="4329" spans="1:4" ht="115.2">
      <c r="A4329" s="1">
        <v>4328</v>
      </c>
      <c r="B4329" s="1" t="s">
        <v>3</v>
      </c>
      <c r="C4329" s="2" t="s">
        <v>4205</v>
      </c>
      <c r="D4329" s="1">
        <v>0</v>
      </c>
    </row>
    <row r="4330" spans="1:4" ht="86.4">
      <c r="A4330" s="1">
        <v>4329</v>
      </c>
      <c r="B4330" s="1" t="s">
        <v>3</v>
      </c>
      <c r="C4330" s="3" t="s">
        <v>4206</v>
      </c>
      <c r="D4330" s="1">
        <v>0</v>
      </c>
    </row>
    <row r="4331" spans="1:4" ht="43.2">
      <c r="A4331" s="1">
        <v>4330</v>
      </c>
      <c r="B4331" s="1" t="s">
        <v>3</v>
      </c>
      <c r="C4331" s="3" t="s">
        <v>4207</v>
      </c>
      <c r="D4331" s="1">
        <v>0</v>
      </c>
    </row>
    <row r="4332" spans="1:4" ht="409.6">
      <c r="A4332" s="1">
        <v>4331</v>
      </c>
      <c r="B4332" s="1" t="s">
        <v>7</v>
      </c>
      <c r="C4332" s="2" t="s">
        <v>4208</v>
      </c>
      <c r="D4332" s="1">
        <v>1</v>
      </c>
    </row>
    <row r="4333" spans="1:4" ht="409.6">
      <c r="A4333" s="1">
        <v>4332</v>
      </c>
      <c r="B4333" s="1" t="s">
        <v>7</v>
      </c>
      <c r="C4333" s="2" t="s">
        <v>4209</v>
      </c>
      <c r="D4333" s="1">
        <v>1</v>
      </c>
    </row>
    <row r="4334" spans="1:4" ht="100.8">
      <c r="A4334" s="1">
        <v>4333</v>
      </c>
      <c r="B4334" s="1" t="s">
        <v>3</v>
      </c>
      <c r="C4334" s="3" t="s">
        <v>4210</v>
      </c>
      <c r="D4334" s="1">
        <v>0</v>
      </c>
    </row>
    <row r="4335" spans="1:4" ht="43.2">
      <c r="A4335" s="1">
        <v>4334</v>
      </c>
      <c r="B4335" s="1" t="s">
        <v>3</v>
      </c>
      <c r="C4335" s="3" t="s">
        <v>4211</v>
      </c>
      <c r="D4335" s="1">
        <v>0</v>
      </c>
    </row>
    <row r="4336" spans="1:4" ht="43.2">
      <c r="A4336" s="1">
        <v>4335</v>
      </c>
      <c r="B4336" s="1" t="s">
        <v>3</v>
      </c>
      <c r="C4336" s="3" t="s">
        <v>3733</v>
      </c>
      <c r="D4336" s="1">
        <v>0</v>
      </c>
    </row>
    <row r="4337" spans="1:4" ht="316.8">
      <c r="A4337" s="1">
        <v>4336</v>
      </c>
      <c r="B4337" s="1" t="s">
        <v>3</v>
      </c>
      <c r="C4337" s="2" t="s">
        <v>4212</v>
      </c>
      <c r="D4337" s="1">
        <v>0</v>
      </c>
    </row>
    <row r="4338" spans="1:4" ht="201.6">
      <c r="A4338" s="1">
        <v>4337</v>
      </c>
      <c r="B4338" s="1" t="s">
        <v>3</v>
      </c>
      <c r="C4338" s="2" t="s">
        <v>4213</v>
      </c>
      <c r="D4338" s="1">
        <v>0</v>
      </c>
    </row>
    <row r="4339" spans="1:4" ht="115.2">
      <c r="A4339" s="1">
        <v>4338</v>
      </c>
      <c r="B4339" s="1" t="s">
        <v>3</v>
      </c>
      <c r="C4339" s="3" t="s">
        <v>4214</v>
      </c>
      <c r="D4339" s="1">
        <v>0</v>
      </c>
    </row>
    <row r="4340" spans="1:4" ht="409.6">
      <c r="A4340" s="1">
        <v>4339</v>
      </c>
      <c r="B4340" s="1" t="s">
        <v>3</v>
      </c>
      <c r="C4340" s="2" t="s">
        <v>4215</v>
      </c>
      <c r="D4340" s="1">
        <v>0</v>
      </c>
    </row>
    <row r="4341" spans="1:4" ht="129.6">
      <c r="A4341" s="1">
        <v>4340</v>
      </c>
      <c r="B4341" s="1" t="s">
        <v>3</v>
      </c>
      <c r="C4341" s="2" t="s">
        <v>4216</v>
      </c>
      <c r="D4341" s="1">
        <v>0</v>
      </c>
    </row>
    <row r="4342" spans="1:4" ht="409.6">
      <c r="A4342" s="1">
        <v>4341</v>
      </c>
      <c r="B4342" s="1" t="s">
        <v>3</v>
      </c>
      <c r="C4342" s="2" t="s">
        <v>4217</v>
      </c>
      <c r="D4342" s="1">
        <v>0</v>
      </c>
    </row>
    <row r="4343" spans="1:4" ht="409.6">
      <c r="A4343" s="1">
        <v>4342</v>
      </c>
      <c r="B4343" s="1" t="s">
        <v>3</v>
      </c>
      <c r="C4343" s="2" t="s">
        <v>4218</v>
      </c>
      <c r="D4343" s="1">
        <v>0</v>
      </c>
    </row>
    <row r="4344" spans="1:4" ht="144">
      <c r="A4344" s="1">
        <v>4343</v>
      </c>
      <c r="B4344" s="1" t="s">
        <v>7</v>
      </c>
      <c r="C4344" s="2" t="s">
        <v>4219</v>
      </c>
      <c r="D4344" s="1">
        <v>1</v>
      </c>
    </row>
    <row r="4345" spans="1:4" ht="43.2">
      <c r="A4345" s="1">
        <v>4344</v>
      </c>
      <c r="B4345" s="1" t="s">
        <v>3</v>
      </c>
      <c r="C4345" s="3" t="s">
        <v>4220</v>
      </c>
      <c r="D4345" s="1">
        <v>0</v>
      </c>
    </row>
    <row r="4346" spans="1:4" ht="409.6">
      <c r="A4346" s="1">
        <v>4345</v>
      </c>
      <c r="B4346" s="1" t="s">
        <v>3</v>
      </c>
      <c r="C4346" s="2" t="s">
        <v>4221</v>
      </c>
      <c r="D4346" s="1">
        <v>0</v>
      </c>
    </row>
    <row r="4347" spans="1:4" ht="57.6">
      <c r="A4347" s="1">
        <v>4346</v>
      </c>
      <c r="B4347" s="1" t="s">
        <v>3</v>
      </c>
      <c r="C4347" s="3" t="s">
        <v>1184</v>
      </c>
      <c r="D4347" s="1">
        <v>0</v>
      </c>
    </row>
    <row r="4348" spans="1:4" ht="43.2">
      <c r="A4348" s="1">
        <v>4347</v>
      </c>
      <c r="B4348" s="1" t="s">
        <v>7</v>
      </c>
      <c r="C4348" s="3" t="s">
        <v>4222</v>
      </c>
      <c r="D4348" s="1">
        <v>1</v>
      </c>
    </row>
    <row r="4349" spans="1:4" ht="409.6">
      <c r="A4349" s="1">
        <v>4348</v>
      </c>
      <c r="B4349" s="1" t="s">
        <v>3</v>
      </c>
      <c r="C4349" s="2" t="s">
        <v>4223</v>
      </c>
      <c r="D4349" s="1">
        <v>0</v>
      </c>
    </row>
    <row r="4350" spans="1:4" ht="86.4">
      <c r="A4350" s="1">
        <v>4349</v>
      </c>
      <c r="B4350" s="1" t="s">
        <v>3</v>
      </c>
      <c r="C4350" s="3" t="s">
        <v>4224</v>
      </c>
      <c r="D4350" s="1">
        <v>0</v>
      </c>
    </row>
    <row r="4351" spans="1:4" ht="409.6">
      <c r="A4351" s="1">
        <v>4350</v>
      </c>
      <c r="B4351" s="1" t="s">
        <v>3</v>
      </c>
      <c r="C4351" s="2" t="s">
        <v>4225</v>
      </c>
      <c r="D4351" s="1">
        <v>0</v>
      </c>
    </row>
    <row r="4352" spans="1:4" ht="43.2">
      <c r="A4352" s="1">
        <v>4351</v>
      </c>
      <c r="B4352" s="1" t="s">
        <v>3</v>
      </c>
      <c r="C4352" s="3" t="s">
        <v>4226</v>
      </c>
      <c r="D4352" s="1">
        <v>0</v>
      </c>
    </row>
    <row r="4353" spans="1:4" ht="172.8">
      <c r="A4353" s="1">
        <v>4352</v>
      </c>
      <c r="B4353" s="1" t="s">
        <v>3</v>
      </c>
      <c r="C4353" s="2" t="s">
        <v>4227</v>
      </c>
      <c r="D4353" s="1">
        <v>0</v>
      </c>
    </row>
    <row r="4354" spans="1:4" ht="409.6">
      <c r="A4354" s="1">
        <v>4353</v>
      </c>
      <c r="B4354" s="1" t="s">
        <v>3</v>
      </c>
      <c r="C4354" s="2" t="s">
        <v>4228</v>
      </c>
      <c r="D4354" s="1">
        <v>0</v>
      </c>
    </row>
    <row r="4355" spans="1:4" ht="100.8">
      <c r="A4355" s="1">
        <v>4354</v>
      </c>
      <c r="B4355" s="1" t="s">
        <v>3</v>
      </c>
      <c r="C4355" s="2" t="s">
        <v>4229</v>
      </c>
      <c r="D4355" s="1">
        <v>0</v>
      </c>
    </row>
    <row r="4356" spans="1:4" ht="409.6">
      <c r="A4356" s="1">
        <v>4355</v>
      </c>
      <c r="B4356" s="1" t="s">
        <v>3</v>
      </c>
      <c r="C4356" s="2" t="s">
        <v>4230</v>
      </c>
      <c r="D4356" s="1">
        <v>0</v>
      </c>
    </row>
    <row r="4357" spans="1:4" ht="144">
      <c r="A4357" s="1">
        <v>4356</v>
      </c>
      <c r="B4357" s="1" t="s">
        <v>3</v>
      </c>
      <c r="C4357" s="2" t="s">
        <v>4231</v>
      </c>
      <c r="D4357" s="1">
        <v>0</v>
      </c>
    </row>
    <row r="4358" spans="1:4" ht="86.4">
      <c r="A4358" s="1">
        <v>4357</v>
      </c>
      <c r="B4358" s="1" t="s">
        <v>3</v>
      </c>
      <c r="C4358" s="3" t="s">
        <v>4232</v>
      </c>
      <c r="D4358" s="1">
        <v>0</v>
      </c>
    </row>
    <row r="4359" spans="1:4" ht="172.8">
      <c r="A4359" s="1">
        <v>4358</v>
      </c>
      <c r="B4359" s="1" t="s">
        <v>3</v>
      </c>
      <c r="C4359" s="2" t="s">
        <v>4233</v>
      </c>
      <c r="D4359" s="1">
        <v>0</v>
      </c>
    </row>
    <row r="4360" spans="1:4" ht="43.2">
      <c r="A4360" s="1">
        <v>4359</v>
      </c>
      <c r="B4360" s="1" t="s">
        <v>3</v>
      </c>
      <c r="C4360" s="3" t="s">
        <v>4234</v>
      </c>
      <c r="D4360" s="1">
        <v>0</v>
      </c>
    </row>
    <row r="4361" spans="1:4" ht="409.6">
      <c r="A4361" s="1">
        <v>4360</v>
      </c>
      <c r="B4361" s="1" t="s">
        <v>7</v>
      </c>
      <c r="C4361" s="2" t="s">
        <v>4235</v>
      </c>
      <c r="D4361" s="1">
        <v>1</v>
      </c>
    </row>
    <row r="4362" spans="1:4" ht="409.6">
      <c r="A4362" s="1">
        <v>4361</v>
      </c>
      <c r="B4362" s="1" t="s">
        <v>7</v>
      </c>
      <c r="C4362" s="2" t="s">
        <v>4236</v>
      </c>
      <c r="D4362" s="1">
        <v>1</v>
      </c>
    </row>
    <row r="4363" spans="1:4" ht="115.2">
      <c r="A4363" s="1">
        <v>4362</v>
      </c>
      <c r="B4363" s="1" t="s">
        <v>3</v>
      </c>
      <c r="C4363" s="3" t="s">
        <v>4237</v>
      </c>
      <c r="D4363" s="1">
        <v>0</v>
      </c>
    </row>
    <row r="4364" spans="1:4" ht="409.6">
      <c r="A4364" s="1">
        <v>4363</v>
      </c>
      <c r="B4364" s="1" t="s">
        <v>3</v>
      </c>
      <c r="C4364" s="2" t="s">
        <v>4238</v>
      </c>
      <c r="D4364" s="1">
        <v>0</v>
      </c>
    </row>
    <row r="4365" spans="1:4" ht="144">
      <c r="A4365" s="1">
        <v>4364</v>
      </c>
      <c r="B4365" s="1" t="s">
        <v>3</v>
      </c>
      <c r="C4365" s="2" t="s">
        <v>4239</v>
      </c>
      <c r="D4365" s="1">
        <v>0</v>
      </c>
    </row>
    <row r="4366" spans="1:4" ht="43.2">
      <c r="A4366" s="1">
        <v>4365</v>
      </c>
      <c r="B4366" s="1" t="s">
        <v>7</v>
      </c>
      <c r="C4366" s="3" t="s">
        <v>4240</v>
      </c>
      <c r="D4366" s="1">
        <v>1</v>
      </c>
    </row>
    <row r="4367" spans="1:4" ht="409.6">
      <c r="A4367" s="1">
        <v>4366</v>
      </c>
      <c r="B4367" s="1" t="s">
        <v>3</v>
      </c>
      <c r="C4367" s="2" t="s">
        <v>4241</v>
      </c>
      <c r="D4367" s="1">
        <v>0</v>
      </c>
    </row>
    <row r="4368" spans="1:4" ht="144">
      <c r="A4368" s="1">
        <v>4367</v>
      </c>
      <c r="B4368" s="1" t="s">
        <v>3</v>
      </c>
      <c r="C4368" s="2" t="s">
        <v>4242</v>
      </c>
      <c r="D4368" s="1">
        <v>0</v>
      </c>
    </row>
    <row r="4369" spans="1:4" ht="316.8">
      <c r="A4369" s="1">
        <v>4368</v>
      </c>
      <c r="B4369" s="1" t="s">
        <v>3</v>
      </c>
      <c r="C4369" s="2" t="s">
        <v>4243</v>
      </c>
      <c r="D4369" s="1">
        <v>0</v>
      </c>
    </row>
    <row r="4370" spans="1:4" ht="409.6">
      <c r="A4370" s="1">
        <v>4369</v>
      </c>
      <c r="B4370" s="1" t="s">
        <v>3</v>
      </c>
      <c r="C4370" s="2" t="s">
        <v>4244</v>
      </c>
      <c r="D4370" s="1">
        <v>0</v>
      </c>
    </row>
    <row r="4371" spans="1:4" ht="43.2">
      <c r="A4371" s="1">
        <v>4370</v>
      </c>
      <c r="B4371" s="1" t="s">
        <v>3</v>
      </c>
      <c r="C4371" s="3" t="s">
        <v>4245</v>
      </c>
      <c r="D4371" s="1">
        <v>0</v>
      </c>
    </row>
    <row r="4372" spans="1:4" ht="28.8">
      <c r="A4372" s="1">
        <v>4371</v>
      </c>
      <c r="B4372" s="1" t="s">
        <v>7</v>
      </c>
      <c r="C4372" s="3" t="s">
        <v>4246</v>
      </c>
      <c r="D4372" s="1">
        <v>1</v>
      </c>
    </row>
    <row r="4373" spans="1:4" ht="158.4">
      <c r="A4373" s="1">
        <v>4372</v>
      </c>
      <c r="B4373" s="1" t="s">
        <v>3</v>
      </c>
      <c r="C4373" s="2" t="s">
        <v>4247</v>
      </c>
      <c r="D4373" s="1">
        <v>0</v>
      </c>
    </row>
    <row r="4374" spans="1:4" ht="409.6">
      <c r="A4374" s="1">
        <v>4373</v>
      </c>
      <c r="B4374" s="1" t="s">
        <v>3</v>
      </c>
      <c r="C4374" s="2" t="s">
        <v>4217</v>
      </c>
      <c r="D4374" s="1">
        <v>0</v>
      </c>
    </row>
    <row r="4375" spans="1:4" ht="28.8">
      <c r="A4375" s="1">
        <v>4374</v>
      </c>
      <c r="B4375" s="1" t="s">
        <v>3</v>
      </c>
      <c r="C4375" s="3" t="s">
        <v>4248</v>
      </c>
      <c r="D4375" s="1">
        <v>0</v>
      </c>
    </row>
    <row r="4376" spans="1:4" ht="388.8">
      <c r="A4376" s="1">
        <v>4375</v>
      </c>
      <c r="B4376" s="1" t="s">
        <v>7</v>
      </c>
      <c r="C4376" s="2" t="s">
        <v>4249</v>
      </c>
      <c r="D4376" s="1">
        <v>1</v>
      </c>
    </row>
    <row r="4377" spans="1:4" ht="187.2">
      <c r="A4377" s="1">
        <v>4376</v>
      </c>
      <c r="B4377" s="1" t="s">
        <v>7</v>
      </c>
      <c r="C4377" s="2" t="s">
        <v>4250</v>
      </c>
      <c r="D4377" s="1">
        <v>1</v>
      </c>
    </row>
    <row r="4378" spans="1:4" ht="115.2">
      <c r="A4378" s="1">
        <v>4377</v>
      </c>
      <c r="B4378" s="1" t="s">
        <v>7</v>
      </c>
      <c r="C4378" s="2" t="s">
        <v>4251</v>
      </c>
      <c r="D4378" s="1">
        <v>1</v>
      </c>
    </row>
    <row r="4379" spans="1:4" ht="230.4">
      <c r="A4379" s="1">
        <v>4378</v>
      </c>
      <c r="B4379" s="1" t="s">
        <v>3</v>
      </c>
      <c r="C4379" s="2" t="s">
        <v>4252</v>
      </c>
      <c r="D4379" s="1">
        <v>0</v>
      </c>
    </row>
    <row r="4380" spans="1:4" ht="409.6">
      <c r="A4380" s="1">
        <v>4379</v>
      </c>
      <c r="B4380" s="1" t="s">
        <v>3</v>
      </c>
      <c r="C4380" s="2" t="s">
        <v>4253</v>
      </c>
      <c r="D4380" s="1">
        <v>0</v>
      </c>
    </row>
    <row r="4381" spans="1:4" ht="100.8">
      <c r="A4381" s="1">
        <v>4380</v>
      </c>
      <c r="B4381" s="1" t="s">
        <v>3</v>
      </c>
      <c r="C4381" s="2" t="s">
        <v>4254</v>
      </c>
      <c r="D4381" s="1">
        <v>0</v>
      </c>
    </row>
    <row r="4382" spans="1:4" ht="409.6">
      <c r="A4382" s="1">
        <v>4381</v>
      </c>
      <c r="B4382" s="1" t="s">
        <v>7</v>
      </c>
      <c r="C4382" s="2" t="s">
        <v>4255</v>
      </c>
      <c r="D4382" s="1">
        <v>1</v>
      </c>
    </row>
    <row r="4383" spans="1:4" ht="100.8">
      <c r="A4383" s="1">
        <v>4382</v>
      </c>
      <c r="B4383" s="1" t="s">
        <v>3</v>
      </c>
      <c r="C4383" s="3" t="s">
        <v>126</v>
      </c>
      <c r="D4383" s="1">
        <v>0</v>
      </c>
    </row>
    <row r="4384" spans="1:4" ht="86.4">
      <c r="A4384" s="1">
        <v>4383</v>
      </c>
      <c r="B4384" s="1" t="s">
        <v>3</v>
      </c>
      <c r="C4384" s="2" t="s">
        <v>4188</v>
      </c>
      <c r="D4384" s="1">
        <v>0</v>
      </c>
    </row>
    <row r="4385" spans="1:4" ht="201.6">
      <c r="A4385" s="1">
        <v>4384</v>
      </c>
      <c r="B4385" s="1" t="s">
        <v>3</v>
      </c>
      <c r="C4385" s="2" t="s">
        <v>4256</v>
      </c>
      <c r="D4385" s="1">
        <v>0</v>
      </c>
    </row>
    <row r="4386" spans="1:4" ht="100.8">
      <c r="A4386" s="1">
        <v>4385</v>
      </c>
      <c r="B4386" s="1" t="s">
        <v>7</v>
      </c>
      <c r="C4386" s="3" t="s">
        <v>4257</v>
      </c>
      <c r="D4386" s="1">
        <v>1</v>
      </c>
    </row>
    <row r="4387" spans="1:4" ht="316.8">
      <c r="A4387" s="1">
        <v>4386</v>
      </c>
      <c r="B4387" s="1" t="s">
        <v>3</v>
      </c>
      <c r="C4387" s="2" t="s">
        <v>4258</v>
      </c>
      <c r="D4387" s="1">
        <v>0</v>
      </c>
    </row>
    <row r="4388" spans="1:4" ht="100.8">
      <c r="A4388" s="1">
        <v>4387</v>
      </c>
      <c r="B4388" s="1" t="s">
        <v>7</v>
      </c>
      <c r="C4388" s="3" t="s">
        <v>4259</v>
      </c>
      <c r="D4388" s="1">
        <v>1</v>
      </c>
    </row>
    <row r="4389" spans="1:4" ht="345.6">
      <c r="A4389" s="1">
        <v>4388</v>
      </c>
      <c r="B4389" s="1" t="s">
        <v>3</v>
      </c>
      <c r="C4389" s="2" t="s">
        <v>4260</v>
      </c>
      <c r="D4389" s="1">
        <v>0</v>
      </c>
    </row>
    <row r="4390" spans="1:4" ht="388.8">
      <c r="A4390" s="1">
        <v>4389</v>
      </c>
      <c r="B4390" s="1" t="s">
        <v>3</v>
      </c>
      <c r="C4390" s="2" t="s">
        <v>4261</v>
      </c>
      <c r="D4390" s="1">
        <v>0</v>
      </c>
    </row>
    <row r="4391" spans="1:4" ht="409.6">
      <c r="A4391" s="1">
        <v>4390</v>
      </c>
      <c r="B4391" s="1" t="s">
        <v>3</v>
      </c>
      <c r="C4391" s="2" t="s">
        <v>4262</v>
      </c>
      <c r="D4391" s="1">
        <v>0</v>
      </c>
    </row>
    <row r="4392" spans="1:4" ht="331.2">
      <c r="A4392" s="1">
        <v>4391</v>
      </c>
      <c r="B4392" s="1" t="s">
        <v>3</v>
      </c>
      <c r="C4392" s="2" t="s">
        <v>4263</v>
      </c>
      <c r="D4392" s="1">
        <v>0</v>
      </c>
    </row>
    <row r="4393" spans="1:4" ht="187.2">
      <c r="A4393" s="1">
        <v>4392</v>
      </c>
      <c r="B4393" s="1" t="s">
        <v>3</v>
      </c>
      <c r="C4393" s="2" t="s">
        <v>4264</v>
      </c>
      <c r="D4393" s="1">
        <v>0</v>
      </c>
    </row>
    <row r="4394" spans="1:4" ht="172.8">
      <c r="A4394" s="1">
        <v>4393</v>
      </c>
      <c r="B4394" s="1" t="s">
        <v>7</v>
      </c>
      <c r="C4394" s="2" t="s">
        <v>4265</v>
      </c>
      <c r="D4394" s="1">
        <v>1</v>
      </c>
    </row>
    <row r="4395" spans="1:4" ht="100.8">
      <c r="A4395" s="1">
        <v>4394</v>
      </c>
      <c r="B4395" s="1" t="s">
        <v>3</v>
      </c>
      <c r="C4395" s="3" t="s">
        <v>4266</v>
      </c>
      <c r="D4395" s="1">
        <v>0</v>
      </c>
    </row>
    <row r="4396" spans="1:4" ht="244.8">
      <c r="A4396" s="1">
        <v>4395</v>
      </c>
      <c r="B4396" s="1" t="s">
        <v>7</v>
      </c>
      <c r="C4396" s="2" t="s">
        <v>4267</v>
      </c>
      <c r="D4396" s="1">
        <v>1</v>
      </c>
    </row>
    <row r="4397" spans="1:4" ht="43.2">
      <c r="A4397" s="1">
        <v>4396</v>
      </c>
      <c r="B4397" s="1" t="s">
        <v>3</v>
      </c>
      <c r="C4397" s="3" t="s">
        <v>4268</v>
      </c>
      <c r="D4397" s="1">
        <v>0</v>
      </c>
    </row>
    <row r="4398" spans="1:4" ht="409.6">
      <c r="A4398" s="1">
        <v>4397</v>
      </c>
      <c r="B4398" s="1" t="s">
        <v>3</v>
      </c>
      <c r="C4398" s="2" t="s">
        <v>4269</v>
      </c>
      <c r="D4398" s="1">
        <v>0</v>
      </c>
    </row>
    <row r="4399" spans="1:4" ht="43.2">
      <c r="A4399" s="1">
        <v>4398</v>
      </c>
      <c r="B4399" s="1" t="s">
        <v>3</v>
      </c>
      <c r="C4399" s="3" t="s">
        <v>4270</v>
      </c>
      <c r="D4399" s="1">
        <v>0</v>
      </c>
    </row>
    <row r="4400" spans="1:4" ht="216">
      <c r="A4400" s="1">
        <v>4399</v>
      </c>
      <c r="B4400" s="1" t="s">
        <v>7</v>
      </c>
      <c r="C4400" s="2" t="s">
        <v>4271</v>
      </c>
      <c r="D4400" s="1">
        <v>1</v>
      </c>
    </row>
    <row r="4401" spans="1:4" ht="244.8">
      <c r="A4401" s="1">
        <v>4400</v>
      </c>
      <c r="B4401" s="1" t="s">
        <v>7</v>
      </c>
      <c r="C4401" s="2" t="s">
        <v>4272</v>
      </c>
      <c r="D4401" s="1">
        <v>1</v>
      </c>
    </row>
    <row r="4402" spans="1:4" ht="57.6">
      <c r="A4402" s="1">
        <v>4401</v>
      </c>
      <c r="B4402" s="1" t="s">
        <v>3</v>
      </c>
      <c r="C4402" s="3" t="s">
        <v>4273</v>
      </c>
      <c r="D4402" s="1">
        <v>0</v>
      </c>
    </row>
    <row r="4403" spans="1:4" ht="158.4">
      <c r="A4403" s="1">
        <v>4402</v>
      </c>
      <c r="B4403" s="1" t="s">
        <v>3</v>
      </c>
      <c r="C4403" s="2" t="s">
        <v>4274</v>
      </c>
      <c r="D4403" s="1">
        <v>0</v>
      </c>
    </row>
    <row r="4404" spans="1:4" ht="201.6">
      <c r="A4404" s="1">
        <v>4403</v>
      </c>
      <c r="B4404" s="1" t="s">
        <v>3</v>
      </c>
      <c r="C4404" s="2" t="s">
        <v>4275</v>
      </c>
      <c r="D4404" s="1">
        <v>0</v>
      </c>
    </row>
    <row r="4405" spans="1:4" ht="28.8">
      <c r="A4405" s="1">
        <v>4404</v>
      </c>
      <c r="B4405" s="1" t="s">
        <v>3</v>
      </c>
      <c r="C4405" s="3" t="s">
        <v>4276</v>
      </c>
      <c r="D4405" s="1">
        <v>0</v>
      </c>
    </row>
    <row r="4406" spans="1:4" ht="129.6">
      <c r="A4406" s="1">
        <v>4405</v>
      </c>
      <c r="B4406" s="1" t="s">
        <v>7</v>
      </c>
      <c r="C4406" s="2" t="s">
        <v>4277</v>
      </c>
      <c r="D4406" s="1">
        <v>1</v>
      </c>
    </row>
    <row r="4407" spans="1:4" ht="409.6">
      <c r="A4407" s="1">
        <v>4406</v>
      </c>
      <c r="B4407" s="1" t="s">
        <v>7</v>
      </c>
      <c r="C4407" s="2" t="s">
        <v>4278</v>
      </c>
      <c r="D4407" s="1">
        <v>1</v>
      </c>
    </row>
    <row r="4408" spans="1:4" ht="259.2">
      <c r="A4408" s="1">
        <v>4407</v>
      </c>
      <c r="B4408" s="1" t="s">
        <v>3</v>
      </c>
      <c r="C4408" s="2" t="s">
        <v>4279</v>
      </c>
      <c r="D4408" s="1">
        <v>0</v>
      </c>
    </row>
    <row r="4409" spans="1:4" ht="28.8">
      <c r="A4409" s="1">
        <v>4408</v>
      </c>
      <c r="B4409" s="1" t="s">
        <v>7</v>
      </c>
      <c r="C4409" s="3" t="s">
        <v>4280</v>
      </c>
      <c r="D4409" s="1">
        <v>1</v>
      </c>
    </row>
    <row r="4410" spans="1:4" ht="409.6">
      <c r="A4410" s="1">
        <v>4409</v>
      </c>
      <c r="B4410" s="1" t="s">
        <v>3</v>
      </c>
      <c r="C4410" s="2" t="s">
        <v>4281</v>
      </c>
      <c r="D4410" s="1">
        <v>0</v>
      </c>
    </row>
    <row r="4411" spans="1:4" ht="158.4">
      <c r="A4411" s="1">
        <v>4410</v>
      </c>
      <c r="B4411" s="1" t="s">
        <v>3</v>
      </c>
      <c r="C4411" s="2" t="s">
        <v>4282</v>
      </c>
      <c r="D4411" s="1">
        <v>0</v>
      </c>
    </row>
    <row r="4412" spans="1:4" ht="409.6">
      <c r="A4412" s="1">
        <v>4411</v>
      </c>
      <c r="B4412" s="1" t="s">
        <v>3</v>
      </c>
      <c r="C4412" s="2" t="s">
        <v>4283</v>
      </c>
      <c r="D4412" s="1">
        <v>0</v>
      </c>
    </row>
    <row r="4413" spans="1:4" ht="144">
      <c r="A4413" s="1">
        <v>4412</v>
      </c>
      <c r="B4413" s="1" t="s">
        <v>3</v>
      </c>
      <c r="C4413" s="2" t="s">
        <v>4284</v>
      </c>
      <c r="D4413" s="1">
        <v>0</v>
      </c>
    </row>
    <row r="4414" spans="1:4" ht="144">
      <c r="A4414" s="1">
        <v>4413</v>
      </c>
      <c r="B4414" s="1" t="s">
        <v>3</v>
      </c>
      <c r="C4414" s="2" t="s">
        <v>4285</v>
      </c>
      <c r="D4414" s="1">
        <v>0</v>
      </c>
    </row>
    <row r="4415" spans="1:4" ht="409.6">
      <c r="A4415" s="1">
        <v>4414</v>
      </c>
      <c r="B4415" s="1" t="s">
        <v>3</v>
      </c>
      <c r="C4415" s="2" t="s">
        <v>4286</v>
      </c>
      <c r="D4415" s="1">
        <v>0</v>
      </c>
    </row>
    <row r="4416" spans="1:4" ht="259.2">
      <c r="A4416" s="1">
        <v>4415</v>
      </c>
      <c r="B4416" s="1" t="s">
        <v>7</v>
      </c>
      <c r="C4416" s="2" t="s">
        <v>4287</v>
      </c>
      <c r="D4416" s="1">
        <v>1</v>
      </c>
    </row>
    <row r="4417" spans="1:4" ht="172.8">
      <c r="A4417" s="1">
        <v>4416</v>
      </c>
      <c r="B4417" s="1" t="s">
        <v>3</v>
      </c>
      <c r="C4417" s="2" t="s">
        <v>4288</v>
      </c>
      <c r="D4417" s="1">
        <v>0</v>
      </c>
    </row>
    <row r="4418" spans="1:4" ht="57.6">
      <c r="A4418" s="1">
        <v>4417</v>
      </c>
      <c r="B4418" s="1" t="s">
        <v>3</v>
      </c>
      <c r="C4418" s="3" t="s">
        <v>4289</v>
      </c>
      <c r="D4418" s="1">
        <v>0</v>
      </c>
    </row>
    <row r="4419" spans="1:4" ht="409.6">
      <c r="A4419" s="1">
        <v>4418</v>
      </c>
      <c r="B4419" s="1" t="s">
        <v>7</v>
      </c>
      <c r="C4419" s="2" t="s">
        <v>4290</v>
      </c>
      <c r="D4419" s="1">
        <v>1</v>
      </c>
    </row>
    <row r="4420" spans="1:4" ht="158.4">
      <c r="A4420" s="1">
        <v>4419</v>
      </c>
      <c r="B4420" s="1" t="s">
        <v>7</v>
      </c>
      <c r="C4420" s="2" t="s">
        <v>4291</v>
      </c>
      <c r="D4420" s="1">
        <v>1</v>
      </c>
    </row>
    <row r="4421" spans="1:4" ht="288">
      <c r="A4421" s="1">
        <v>4420</v>
      </c>
      <c r="B4421" s="1" t="s">
        <v>3</v>
      </c>
      <c r="C4421" s="2" t="s">
        <v>4292</v>
      </c>
      <c r="D4421" s="1">
        <v>0</v>
      </c>
    </row>
    <row r="4422" spans="1:4" ht="244.8">
      <c r="A4422" s="1">
        <v>4421</v>
      </c>
      <c r="B4422" s="1" t="s">
        <v>3</v>
      </c>
      <c r="C4422" s="2" t="s">
        <v>4293</v>
      </c>
      <c r="D4422" s="1">
        <v>0</v>
      </c>
    </row>
    <row r="4423" spans="1:4" ht="288">
      <c r="A4423" s="1">
        <v>4422</v>
      </c>
      <c r="B4423" s="1" t="s">
        <v>7</v>
      </c>
      <c r="C4423" s="2" t="s">
        <v>4294</v>
      </c>
      <c r="D4423" s="1">
        <v>1</v>
      </c>
    </row>
    <row r="4424" spans="1:4" ht="409.6">
      <c r="A4424" s="1">
        <v>4423</v>
      </c>
      <c r="B4424" s="1" t="s">
        <v>3</v>
      </c>
      <c r="C4424" s="2" t="s">
        <v>4295</v>
      </c>
      <c r="D4424" s="1">
        <v>0</v>
      </c>
    </row>
    <row r="4425" spans="1:4" ht="288">
      <c r="A4425" s="1">
        <v>4424</v>
      </c>
      <c r="B4425" s="1" t="s">
        <v>3</v>
      </c>
      <c r="C4425" s="2" t="s">
        <v>4296</v>
      </c>
      <c r="D4425" s="1">
        <v>0</v>
      </c>
    </row>
    <row r="4426" spans="1:4" ht="360">
      <c r="A4426" s="1">
        <v>4425</v>
      </c>
      <c r="B4426" s="1" t="s">
        <v>7</v>
      </c>
      <c r="C4426" s="2" t="s">
        <v>4297</v>
      </c>
      <c r="D4426" s="1">
        <v>1</v>
      </c>
    </row>
    <row r="4427" spans="1:4" ht="259.2">
      <c r="A4427" s="1">
        <v>4426</v>
      </c>
      <c r="B4427" s="1" t="s">
        <v>3</v>
      </c>
      <c r="C4427" s="2" t="s">
        <v>4298</v>
      </c>
      <c r="D4427" s="1">
        <v>0</v>
      </c>
    </row>
    <row r="4428" spans="1:4" ht="409.6">
      <c r="A4428" s="1">
        <v>4427</v>
      </c>
      <c r="B4428" s="1" t="s">
        <v>3</v>
      </c>
      <c r="C4428" s="2" t="s">
        <v>4299</v>
      </c>
      <c r="D4428" s="1">
        <v>0</v>
      </c>
    </row>
    <row r="4429" spans="1:4" ht="409.6">
      <c r="A4429" s="1">
        <v>4428</v>
      </c>
      <c r="B4429" s="1" t="s">
        <v>3</v>
      </c>
      <c r="C4429" s="2" t="s">
        <v>4300</v>
      </c>
      <c r="D4429" s="1">
        <v>0</v>
      </c>
    </row>
    <row r="4430" spans="1:4" ht="43.2">
      <c r="A4430" s="1">
        <v>4429</v>
      </c>
      <c r="B4430" s="1" t="s">
        <v>3</v>
      </c>
      <c r="C4430" s="3" t="s">
        <v>3523</v>
      </c>
      <c r="D4430" s="1">
        <v>0</v>
      </c>
    </row>
    <row r="4431" spans="1:4" ht="409.6">
      <c r="A4431" s="1">
        <v>4430</v>
      </c>
      <c r="B4431" s="1" t="s">
        <v>7</v>
      </c>
      <c r="C4431" s="2" t="s">
        <v>4301</v>
      </c>
      <c r="D4431" s="1">
        <v>1</v>
      </c>
    </row>
    <row r="4432" spans="1:4" ht="409.6">
      <c r="A4432" s="1">
        <v>4431</v>
      </c>
      <c r="B4432" s="1" t="s">
        <v>7</v>
      </c>
      <c r="C4432" s="2" t="s">
        <v>4302</v>
      </c>
      <c r="D4432" s="1">
        <v>1</v>
      </c>
    </row>
    <row r="4433" spans="1:4" ht="43.2">
      <c r="A4433" s="1">
        <v>4432</v>
      </c>
      <c r="B4433" s="1" t="s">
        <v>3</v>
      </c>
      <c r="C4433" s="3" t="s">
        <v>4303</v>
      </c>
      <c r="D4433" s="1">
        <v>0</v>
      </c>
    </row>
    <row r="4434" spans="1:4" ht="86.4">
      <c r="A4434" s="1">
        <v>4433</v>
      </c>
      <c r="B4434" s="1" t="s">
        <v>7</v>
      </c>
      <c r="C4434" s="3" t="s">
        <v>4304</v>
      </c>
      <c r="D4434" s="1">
        <v>1</v>
      </c>
    </row>
    <row r="4435" spans="1:4" ht="273.60000000000002">
      <c r="A4435" s="1">
        <v>4434</v>
      </c>
      <c r="B4435" s="1" t="s">
        <v>7</v>
      </c>
      <c r="C4435" s="2" t="s">
        <v>4305</v>
      </c>
      <c r="D4435" s="1">
        <v>1</v>
      </c>
    </row>
    <row r="4436" spans="1:4" ht="57.6">
      <c r="A4436" s="1">
        <v>4435</v>
      </c>
      <c r="B4436" s="1" t="s">
        <v>3</v>
      </c>
      <c r="C4436" s="3" t="s">
        <v>2185</v>
      </c>
      <c r="D4436" s="1">
        <v>0</v>
      </c>
    </row>
    <row r="4437" spans="1:4" ht="409.6">
      <c r="A4437" s="1">
        <v>4436</v>
      </c>
      <c r="B4437" s="1" t="s">
        <v>7</v>
      </c>
      <c r="C4437" s="2" t="s">
        <v>4306</v>
      </c>
      <c r="D4437" s="1">
        <v>1</v>
      </c>
    </row>
    <row r="4438" spans="1:4" ht="216">
      <c r="A4438" s="1">
        <v>4437</v>
      </c>
      <c r="B4438" s="1" t="s">
        <v>7</v>
      </c>
      <c r="C4438" s="2" t="s">
        <v>4307</v>
      </c>
      <c r="D4438" s="1">
        <v>1</v>
      </c>
    </row>
    <row r="4439" spans="1:4" ht="86.4">
      <c r="A4439" s="1">
        <v>4438</v>
      </c>
      <c r="B4439" s="1" t="s">
        <v>3</v>
      </c>
      <c r="C4439" s="3" t="s">
        <v>4308</v>
      </c>
      <c r="D4439" s="1">
        <v>0</v>
      </c>
    </row>
    <row r="4440" spans="1:4" ht="409.6">
      <c r="A4440" s="1">
        <v>4439</v>
      </c>
      <c r="B4440" s="1" t="s">
        <v>3</v>
      </c>
      <c r="C4440" s="2" t="s">
        <v>4309</v>
      </c>
      <c r="D4440" s="1">
        <v>0</v>
      </c>
    </row>
    <row r="4441" spans="1:4" ht="144">
      <c r="A4441" s="1">
        <v>4440</v>
      </c>
      <c r="B4441" s="1" t="s">
        <v>3</v>
      </c>
      <c r="C4441" s="2" t="s">
        <v>4310</v>
      </c>
      <c r="D4441" s="1">
        <v>0</v>
      </c>
    </row>
    <row r="4442" spans="1:4" ht="129.6">
      <c r="A4442" s="1">
        <v>4441</v>
      </c>
      <c r="B4442" s="1" t="s">
        <v>3</v>
      </c>
      <c r="C4442" s="2" t="s">
        <v>4311</v>
      </c>
      <c r="D4442" s="1">
        <v>0</v>
      </c>
    </row>
    <row r="4443" spans="1:4" ht="43.2">
      <c r="A4443" s="1">
        <v>4442</v>
      </c>
      <c r="B4443" s="1" t="s">
        <v>3</v>
      </c>
      <c r="C4443" s="3" t="s">
        <v>4312</v>
      </c>
      <c r="D4443" s="1">
        <v>0</v>
      </c>
    </row>
    <row r="4444" spans="1:4" ht="100.8">
      <c r="A4444" s="1">
        <v>4443</v>
      </c>
      <c r="B4444" s="1" t="s">
        <v>3</v>
      </c>
      <c r="C4444" s="2" t="s">
        <v>4313</v>
      </c>
      <c r="D4444" s="1">
        <v>0</v>
      </c>
    </row>
    <row r="4445" spans="1:4" ht="86.4">
      <c r="A4445" s="1">
        <v>4444</v>
      </c>
      <c r="B4445" s="1" t="s">
        <v>7</v>
      </c>
      <c r="C4445" s="2" t="s">
        <v>4314</v>
      </c>
      <c r="D4445" s="1">
        <v>1</v>
      </c>
    </row>
    <row r="4446" spans="1:4" ht="409.6">
      <c r="A4446" s="1">
        <v>4445</v>
      </c>
      <c r="B4446" s="1" t="s">
        <v>3</v>
      </c>
      <c r="C4446" s="2" t="s">
        <v>397</v>
      </c>
      <c r="D4446" s="1">
        <v>0</v>
      </c>
    </row>
    <row r="4447" spans="1:4" ht="187.2">
      <c r="A4447" s="1">
        <v>4446</v>
      </c>
      <c r="B4447" s="1" t="s">
        <v>3</v>
      </c>
      <c r="C4447" s="2" t="s">
        <v>3492</v>
      </c>
      <c r="D4447" s="1">
        <v>0</v>
      </c>
    </row>
    <row r="4448" spans="1:4" ht="129.6">
      <c r="A4448" s="1">
        <v>4447</v>
      </c>
      <c r="B4448" s="1" t="s">
        <v>7</v>
      </c>
      <c r="C4448" s="3" t="s">
        <v>4315</v>
      </c>
      <c r="D4448" s="1">
        <v>1</v>
      </c>
    </row>
    <row r="4449" spans="1:4" ht="100.8">
      <c r="A4449" s="1">
        <v>4448</v>
      </c>
      <c r="B4449" s="1" t="s">
        <v>7</v>
      </c>
      <c r="C4449" s="3" t="s">
        <v>4316</v>
      </c>
      <c r="D4449" s="1">
        <v>1</v>
      </c>
    </row>
    <row r="4450" spans="1:4" ht="43.2">
      <c r="A4450" s="1">
        <v>4449</v>
      </c>
      <c r="B4450" s="1" t="s">
        <v>3</v>
      </c>
      <c r="C4450" s="3" t="s">
        <v>4317</v>
      </c>
      <c r="D4450" s="1">
        <v>0</v>
      </c>
    </row>
    <row r="4451" spans="1:4" ht="409.6">
      <c r="A4451" s="1">
        <v>4450</v>
      </c>
      <c r="B4451" s="1" t="s">
        <v>3</v>
      </c>
      <c r="C4451" s="2" t="s">
        <v>4318</v>
      </c>
      <c r="D4451" s="1">
        <v>0</v>
      </c>
    </row>
    <row r="4452" spans="1:4" ht="43.2">
      <c r="A4452" s="1">
        <v>4451</v>
      </c>
      <c r="B4452" s="1" t="s">
        <v>3</v>
      </c>
      <c r="C4452" s="3" t="s">
        <v>4319</v>
      </c>
      <c r="D4452" s="1">
        <v>0</v>
      </c>
    </row>
    <row r="4453" spans="1:4" ht="331.2">
      <c r="A4453" s="1">
        <v>4452</v>
      </c>
      <c r="B4453" s="1" t="s">
        <v>3</v>
      </c>
      <c r="C4453" s="2" t="s">
        <v>4320</v>
      </c>
      <c r="D4453" s="1">
        <v>0</v>
      </c>
    </row>
    <row r="4454" spans="1:4" ht="244.8">
      <c r="A4454" s="1">
        <v>4453</v>
      </c>
      <c r="B4454" s="1" t="s">
        <v>7</v>
      </c>
      <c r="C4454" s="2" t="s">
        <v>4321</v>
      </c>
      <c r="D4454" s="1">
        <v>1</v>
      </c>
    </row>
    <row r="4455" spans="1:4" ht="360">
      <c r="A4455" s="1">
        <v>4454</v>
      </c>
      <c r="B4455" s="1" t="s">
        <v>3</v>
      </c>
      <c r="C4455" s="2" t="s">
        <v>4322</v>
      </c>
      <c r="D4455" s="1">
        <v>0</v>
      </c>
    </row>
    <row r="4456" spans="1:4" ht="230.4">
      <c r="A4456" s="1">
        <v>4455</v>
      </c>
      <c r="B4456" s="1" t="s">
        <v>3</v>
      </c>
      <c r="C4456" s="2" t="s">
        <v>4323</v>
      </c>
      <c r="D4456" s="1">
        <v>0</v>
      </c>
    </row>
    <row r="4457" spans="1:4" ht="129.6">
      <c r="A4457" s="1">
        <v>4456</v>
      </c>
      <c r="B4457" s="1" t="s">
        <v>3</v>
      </c>
      <c r="C4457" s="2" t="s">
        <v>4324</v>
      </c>
      <c r="D4457" s="1">
        <v>0</v>
      </c>
    </row>
    <row r="4458" spans="1:4" ht="409.6">
      <c r="A4458" s="1">
        <v>4457</v>
      </c>
      <c r="B4458" s="1" t="s">
        <v>3</v>
      </c>
      <c r="C4458" s="2" t="s">
        <v>4325</v>
      </c>
      <c r="D4458" s="1">
        <v>0</v>
      </c>
    </row>
    <row r="4459" spans="1:4" ht="187.2">
      <c r="A4459" s="1">
        <v>4458</v>
      </c>
      <c r="B4459" s="1" t="s">
        <v>3</v>
      </c>
      <c r="C4459" s="2" t="s">
        <v>4326</v>
      </c>
      <c r="D4459" s="1">
        <v>0</v>
      </c>
    </row>
    <row r="4460" spans="1:4" ht="316.8">
      <c r="A4460" s="1">
        <v>4459</v>
      </c>
      <c r="B4460" s="1" t="s">
        <v>3</v>
      </c>
      <c r="C4460" s="2" t="s">
        <v>4327</v>
      </c>
      <c r="D4460" s="1">
        <v>0</v>
      </c>
    </row>
    <row r="4461" spans="1:4" ht="409.6">
      <c r="A4461" s="1">
        <v>4460</v>
      </c>
      <c r="B4461" s="1" t="s">
        <v>3</v>
      </c>
      <c r="C4461" s="2" t="s">
        <v>4328</v>
      </c>
      <c r="D4461" s="1">
        <v>0</v>
      </c>
    </row>
    <row r="4462" spans="1:4" ht="409.6">
      <c r="A4462" s="1">
        <v>4461</v>
      </c>
      <c r="B4462" s="1" t="s">
        <v>3</v>
      </c>
      <c r="C4462" s="2" t="s">
        <v>4329</v>
      </c>
      <c r="D4462" s="1">
        <v>0</v>
      </c>
    </row>
    <row r="4463" spans="1:4" ht="129.6">
      <c r="A4463" s="1">
        <v>4462</v>
      </c>
      <c r="B4463" s="1" t="s">
        <v>3</v>
      </c>
      <c r="C4463" s="2" t="s">
        <v>4330</v>
      </c>
      <c r="D4463" s="1">
        <v>0</v>
      </c>
    </row>
    <row r="4464" spans="1:4" ht="172.8">
      <c r="A4464" s="1">
        <v>4463</v>
      </c>
      <c r="B4464" s="1" t="s">
        <v>3</v>
      </c>
      <c r="C4464" s="2" t="s">
        <v>4331</v>
      </c>
      <c r="D4464" s="1">
        <v>0</v>
      </c>
    </row>
    <row r="4465" spans="1:4" ht="360">
      <c r="A4465" s="1">
        <v>4464</v>
      </c>
      <c r="B4465" s="1" t="s">
        <v>3</v>
      </c>
      <c r="C4465" s="2" t="s">
        <v>4332</v>
      </c>
      <c r="D4465" s="1">
        <v>0</v>
      </c>
    </row>
    <row r="4466" spans="1:4" ht="409.6">
      <c r="A4466" s="1">
        <v>4465</v>
      </c>
      <c r="B4466" s="1" t="s">
        <v>7</v>
      </c>
      <c r="C4466" s="2" t="s">
        <v>4333</v>
      </c>
      <c r="D4466" s="1">
        <v>1</v>
      </c>
    </row>
    <row r="4467" spans="1:4" ht="374.4">
      <c r="A4467" s="1">
        <v>4466</v>
      </c>
      <c r="B4467" s="1" t="s">
        <v>3</v>
      </c>
      <c r="C4467" s="2" t="s">
        <v>4334</v>
      </c>
      <c r="D4467" s="1">
        <v>0</v>
      </c>
    </row>
    <row r="4468" spans="1:4" ht="129.6">
      <c r="A4468" s="1">
        <v>4467</v>
      </c>
      <c r="B4468" s="1" t="s">
        <v>3</v>
      </c>
      <c r="C4468" s="3" t="s">
        <v>210</v>
      </c>
      <c r="D4468" s="1">
        <v>0</v>
      </c>
    </row>
    <row r="4469" spans="1:4" ht="57.6">
      <c r="A4469" s="1">
        <v>4468</v>
      </c>
      <c r="B4469" s="1" t="s">
        <v>7</v>
      </c>
      <c r="C4469" s="3" t="s">
        <v>4335</v>
      </c>
      <c r="D4469" s="1">
        <v>1</v>
      </c>
    </row>
    <row r="4470" spans="1:4" ht="72">
      <c r="A4470" s="1">
        <v>4469</v>
      </c>
      <c r="B4470" s="1" t="s">
        <v>3</v>
      </c>
      <c r="C4470" s="3" t="s">
        <v>4336</v>
      </c>
      <c r="D4470" s="1">
        <v>0</v>
      </c>
    </row>
    <row r="4471" spans="1:4" ht="100.8">
      <c r="A4471" s="1">
        <v>4470</v>
      </c>
      <c r="B4471" s="1" t="s">
        <v>7</v>
      </c>
      <c r="C4471" s="2" t="s">
        <v>4337</v>
      </c>
      <c r="D4471" s="1">
        <v>1</v>
      </c>
    </row>
    <row r="4472" spans="1:4" ht="187.2">
      <c r="A4472" s="1">
        <v>4471</v>
      </c>
      <c r="B4472" s="1" t="s">
        <v>7</v>
      </c>
      <c r="C4472" s="2" t="s">
        <v>4338</v>
      </c>
      <c r="D4472" s="1">
        <v>1</v>
      </c>
    </row>
    <row r="4473" spans="1:4" ht="409.6">
      <c r="A4473" s="1">
        <v>4472</v>
      </c>
      <c r="B4473" s="1" t="s">
        <v>7</v>
      </c>
      <c r="C4473" s="2" t="s">
        <v>4339</v>
      </c>
      <c r="D4473" s="1">
        <v>1</v>
      </c>
    </row>
    <row r="4474" spans="1:4" ht="86.4">
      <c r="A4474" s="1">
        <v>4473</v>
      </c>
      <c r="B4474" s="1" t="s">
        <v>3</v>
      </c>
      <c r="C4474" s="3" t="s">
        <v>4340</v>
      </c>
      <c r="D4474" s="1">
        <v>0</v>
      </c>
    </row>
    <row r="4475" spans="1:4" ht="57.6">
      <c r="A4475" s="1">
        <v>4474</v>
      </c>
      <c r="B4475" s="1" t="s">
        <v>3</v>
      </c>
      <c r="C4475" s="3" t="s">
        <v>4341</v>
      </c>
      <c r="D4475" s="1">
        <v>0</v>
      </c>
    </row>
    <row r="4476" spans="1:4" ht="72">
      <c r="A4476" s="1">
        <v>4475</v>
      </c>
      <c r="B4476" s="1" t="s">
        <v>3</v>
      </c>
      <c r="C4476" s="2" t="s">
        <v>4342</v>
      </c>
      <c r="D4476" s="1">
        <v>0</v>
      </c>
    </row>
    <row r="4477" spans="1:4" ht="409.6">
      <c r="A4477" s="1">
        <v>4476</v>
      </c>
      <c r="B4477" s="1" t="s">
        <v>3</v>
      </c>
      <c r="C4477" s="2" t="s">
        <v>4343</v>
      </c>
      <c r="D4477" s="1">
        <v>0</v>
      </c>
    </row>
    <row r="4478" spans="1:4" ht="201.6">
      <c r="A4478" s="1">
        <v>4477</v>
      </c>
      <c r="B4478" s="1" t="s">
        <v>3</v>
      </c>
      <c r="C4478" s="2" t="s">
        <v>4344</v>
      </c>
      <c r="D4478" s="1">
        <v>0</v>
      </c>
    </row>
    <row r="4479" spans="1:4" ht="409.6">
      <c r="A4479" s="1">
        <v>4478</v>
      </c>
      <c r="B4479" s="1" t="s">
        <v>7</v>
      </c>
      <c r="C4479" s="2" t="s">
        <v>4345</v>
      </c>
      <c r="D4479" s="1">
        <v>1</v>
      </c>
    </row>
    <row r="4480" spans="1:4" ht="86.4">
      <c r="A4480" s="1">
        <v>4479</v>
      </c>
      <c r="B4480" s="1" t="s">
        <v>3</v>
      </c>
      <c r="C4480" s="3" t="s">
        <v>4346</v>
      </c>
      <c r="D4480" s="1">
        <v>0</v>
      </c>
    </row>
    <row r="4481" spans="1:4" ht="409.6">
      <c r="A4481" s="1">
        <v>4480</v>
      </c>
      <c r="B4481" s="1" t="s">
        <v>7</v>
      </c>
      <c r="C4481" s="2" t="s">
        <v>4347</v>
      </c>
      <c r="D4481" s="1">
        <v>1</v>
      </c>
    </row>
    <row r="4482" spans="1:4" ht="187.2">
      <c r="A4482" s="1">
        <v>4481</v>
      </c>
      <c r="B4482" s="1" t="s">
        <v>7</v>
      </c>
      <c r="C4482" s="2" t="s">
        <v>4348</v>
      </c>
      <c r="D4482" s="1">
        <v>1</v>
      </c>
    </row>
    <row r="4483" spans="1:4" ht="409.6">
      <c r="A4483" s="1">
        <v>4482</v>
      </c>
      <c r="B4483" s="1" t="s">
        <v>3</v>
      </c>
      <c r="C4483" s="2" t="s">
        <v>4349</v>
      </c>
      <c r="D4483" s="1">
        <v>0</v>
      </c>
    </row>
    <row r="4484" spans="1:4" ht="288">
      <c r="A4484" s="1">
        <v>4483</v>
      </c>
      <c r="B4484" s="1" t="s">
        <v>3</v>
      </c>
      <c r="C4484" s="2" t="s">
        <v>4350</v>
      </c>
      <c r="D4484" s="1">
        <v>0</v>
      </c>
    </row>
    <row r="4485" spans="1:4" ht="273.60000000000002">
      <c r="A4485" s="1">
        <v>4484</v>
      </c>
      <c r="B4485" s="1" t="s">
        <v>3</v>
      </c>
      <c r="C4485" s="2" t="s">
        <v>4351</v>
      </c>
      <c r="D4485" s="1">
        <v>0</v>
      </c>
    </row>
    <row r="4486" spans="1:4" ht="288">
      <c r="A4486" s="1">
        <v>4485</v>
      </c>
      <c r="B4486" s="1" t="s">
        <v>3</v>
      </c>
      <c r="C4486" s="2" t="s">
        <v>4352</v>
      </c>
      <c r="D4486" s="1">
        <v>0</v>
      </c>
    </row>
    <row r="4487" spans="1:4" ht="43.2">
      <c r="A4487" s="1">
        <v>4486</v>
      </c>
      <c r="B4487" s="1" t="s">
        <v>7</v>
      </c>
      <c r="C4487" s="3" t="s">
        <v>4353</v>
      </c>
      <c r="D4487" s="1">
        <v>1</v>
      </c>
    </row>
    <row r="4488" spans="1:4" ht="100.8">
      <c r="A4488" s="1">
        <v>4487</v>
      </c>
      <c r="B4488" s="1" t="s">
        <v>3</v>
      </c>
      <c r="C4488" s="2" t="s">
        <v>4354</v>
      </c>
      <c r="D4488" s="1">
        <v>0</v>
      </c>
    </row>
    <row r="4489" spans="1:4" ht="72">
      <c r="A4489" s="1">
        <v>4488</v>
      </c>
      <c r="B4489" s="1" t="s">
        <v>7</v>
      </c>
      <c r="C4489" s="3" t="s">
        <v>4355</v>
      </c>
      <c r="D4489" s="1">
        <v>1</v>
      </c>
    </row>
    <row r="4490" spans="1:4" ht="129.6">
      <c r="A4490" s="1">
        <v>4489</v>
      </c>
      <c r="B4490" s="1" t="s">
        <v>7</v>
      </c>
      <c r="C4490" s="2" t="s">
        <v>4356</v>
      </c>
      <c r="D4490" s="1">
        <v>1</v>
      </c>
    </row>
    <row r="4491" spans="1:4" ht="172.8">
      <c r="A4491" s="1">
        <v>4490</v>
      </c>
      <c r="B4491" s="1" t="s">
        <v>7</v>
      </c>
      <c r="C4491" s="2" t="s">
        <v>4357</v>
      </c>
      <c r="D4491" s="1">
        <v>1</v>
      </c>
    </row>
    <row r="4492" spans="1:4" ht="115.2">
      <c r="A4492" s="1">
        <v>4491</v>
      </c>
      <c r="B4492" s="1" t="s">
        <v>3</v>
      </c>
      <c r="C4492" s="2" t="s">
        <v>4358</v>
      </c>
      <c r="D4492" s="1">
        <v>0</v>
      </c>
    </row>
    <row r="4493" spans="1:4" ht="28.8">
      <c r="A4493" s="1">
        <v>4492</v>
      </c>
      <c r="B4493" s="1" t="s">
        <v>3</v>
      </c>
      <c r="C4493" s="3" t="s">
        <v>4359</v>
      </c>
      <c r="D4493" s="1">
        <v>0</v>
      </c>
    </row>
    <row r="4494" spans="1:4" ht="345.6">
      <c r="A4494" s="1">
        <v>4493</v>
      </c>
      <c r="B4494" s="1" t="s">
        <v>3</v>
      </c>
      <c r="C4494" s="2" t="s">
        <v>4360</v>
      </c>
      <c r="D4494" s="1">
        <v>0</v>
      </c>
    </row>
    <row r="4495" spans="1:4" ht="409.6">
      <c r="A4495" s="1">
        <v>4494</v>
      </c>
      <c r="B4495" s="1" t="s">
        <v>3</v>
      </c>
      <c r="C4495" s="2" t="s">
        <v>4361</v>
      </c>
      <c r="D4495" s="1">
        <v>0</v>
      </c>
    </row>
    <row r="4496" spans="1:4" ht="302.39999999999998">
      <c r="A4496" s="1">
        <v>4495</v>
      </c>
      <c r="B4496" s="1" t="s">
        <v>3</v>
      </c>
      <c r="C4496" s="2" t="s">
        <v>4362</v>
      </c>
      <c r="D4496" s="1">
        <v>0</v>
      </c>
    </row>
    <row r="4497" spans="1:4" ht="158.4">
      <c r="A4497" s="1">
        <v>4496</v>
      </c>
      <c r="B4497" s="1" t="s">
        <v>3</v>
      </c>
      <c r="C4497" s="2" t="s">
        <v>4363</v>
      </c>
      <c r="D4497" s="1">
        <v>0</v>
      </c>
    </row>
    <row r="4498" spans="1:4" ht="409.6">
      <c r="A4498" s="1">
        <v>4497</v>
      </c>
      <c r="B4498" s="1" t="s">
        <v>3</v>
      </c>
      <c r="C4498" s="2" t="s">
        <v>4364</v>
      </c>
      <c r="D4498" s="1">
        <v>0</v>
      </c>
    </row>
    <row r="4499" spans="1:4" ht="388.8">
      <c r="A4499" s="1">
        <v>4498</v>
      </c>
      <c r="B4499" s="1" t="s">
        <v>3</v>
      </c>
      <c r="C4499" s="2" t="s">
        <v>4365</v>
      </c>
      <c r="D4499" s="1">
        <v>0</v>
      </c>
    </row>
    <row r="4500" spans="1:4" ht="409.6">
      <c r="A4500" s="1">
        <v>4499</v>
      </c>
      <c r="B4500" s="1" t="s">
        <v>3</v>
      </c>
      <c r="C4500" s="2" t="s">
        <v>4366</v>
      </c>
      <c r="D4500" s="1">
        <v>0</v>
      </c>
    </row>
    <row r="4501" spans="1:4" ht="216">
      <c r="A4501" s="1">
        <v>4500</v>
      </c>
      <c r="B4501" s="1" t="s">
        <v>7</v>
      </c>
      <c r="C4501" s="2" t="s">
        <v>4367</v>
      </c>
      <c r="D4501" s="1">
        <v>1</v>
      </c>
    </row>
    <row r="4502" spans="1:4" ht="273.60000000000002">
      <c r="A4502" s="1">
        <v>4501</v>
      </c>
      <c r="B4502" s="1" t="s">
        <v>7</v>
      </c>
      <c r="C4502" s="2" t="s">
        <v>4368</v>
      </c>
      <c r="D4502" s="1">
        <v>1</v>
      </c>
    </row>
    <row r="4503" spans="1:4" ht="86.4">
      <c r="A4503" s="1">
        <v>4502</v>
      </c>
      <c r="B4503" s="1" t="s">
        <v>3</v>
      </c>
      <c r="C4503" s="2" t="s">
        <v>4369</v>
      </c>
      <c r="D4503" s="1">
        <v>0</v>
      </c>
    </row>
    <row r="4504" spans="1:4" ht="230.4">
      <c r="A4504" s="1">
        <v>4503</v>
      </c>
      <c r="B4504" s="1" t="s">
        <v>7</v>
      </c>
      <c r="C4504" s="2" t="s">
        <v>4370</v>
      </c>
      <c r="D4504" s="1">
        <v>1</v>
      </c>
    </row>
    <row r="4505" spans="1:4" ht="201.6">
      <c r="A4505" s="1">
        <v>4504</v>
      </c>
      <c r="B4505" s="1" t="s">
        <v>3</v>
      </c>
      <c r="C4505" s="2" t="s">
        <v>1458</v>
      </c>
      <c r="D4505" s="1">
        <v>0</v>
      </c>
    </row>
    <row r="4506" spans="1:4" ht="302.39999999999998">
      <c r="A4506" s="1">
        <v>4505</v>
      </c>
      <c r="B4506" s="1" t="s">
        <v>3</v>
      </c>
      <c r="C4506" s="2" t="s">
        <v>4371</v>
      </c>
      <c r="D4506" s="1">
        <v>0</v>
      </c>
    </row>
    <row r="4507" spans="1:4" ht="409.6">
      <c r="A4507" s="1">
        <v>4506</v>
      </c>
      <c r="B4507" s="1" t="s">
        <v>7</v>
      </c>
      <c r="C4507" s="2" t="s">
        <v>4372</v>
      </c>
      <c r="D4507" s="1">
        <v>1</v>
      </c>
    </row>
    <row r="4508" spans="1:4" ht="115.2">
      <c r="A4508" s="1">
        <v>4507</v>
      </c>
      <c r="B4508" s="1" t="s">
        <v>7</v>
      </c>
      <c r="C4508" s="2" t="s">
        <v>4373</v>
      </c>
      <c r="D4508" s="1">
        <v>1</v>
      </c>
    </row>
    <row r="4509" spans="1:4" ht="360">
      <c r="A4509" s="1">
        <v>4508</v>
      </c>
      <c r="B4509" s="1" t="s">
        <v>7</v>
      </c>
      <c r="C4509" s="2" t="s">
        <v>4374</v>
      </c>
      <c r="D4509" s="1">
        <v>1</v>
      </c>
    </row>
    <row r="4510" spans="1:4" ht="28.8">
      <c r="A4510" s="1">
        <v>4509</v>
      </c>
      <c r="B4510" s="1" t="s">
        <v>3</v>
      </c>
      <c r="C4510" s="3" t="s">
        <v>4375</v>
      </c>
      <c r="D4510" s="1">
        <v>0</v>
      </c>
    </row>
    <row r="4511" spans="1:4" ht="28.8">
      <c r="A4511" s="1">
        <v>4510</v>
      </c>
      <c r="B4511" s="1" t="s">
        <v>3</v>
      </c>
      <c r="C4511" s="3" t="s">
        <v>4376</v>
      </c>
      <c r="D4511" s="1">
        <v>0</v>
      </c>
    </row>
    <row r="4512" spans="1:4" ht="201.6">
      <c r="A4512" s="1">
        <v>4511</v>
      </c>
      <c r="B4512" s="1" t="s">
        <v>3</v>
      </c>
      <c r="C4512" s="2" t="s">
        <v>3783</v>
      </c>
      <c r="D4512" s="1">
        <v>0</v>
      </c>
    </row>
    <row r="4513" spans="1:4" ht="374.4">
      <c r="A4513" s="1">
        <v>4512</v>
      </c>
      <c r="B4513" s="1" t="s">
        <v>3</v>
      </c>
      <c r="C4513" s="2" t="s">
        <v>4377</v>
      </c>
      <c r="D4513" s="1">
        <v>0</v>
      </c>
    </row>
    <row r="4514" spans="1:4" ht="409.6">
      <c r="A4514" s="1">
        <v>4513</v>
      </c>
      <c r="B4514" s="1" t="s">
        <v>3</v>
      </c>
      <c r="C4514" s="2" t="s">
        <v>4378</v>
      </c>
      <c r="D4514" s="1">
        <v>0</v>
      </c>
    </row>
    <row r="4515" spans="1:4" ht="172.8">
      <c r="A4515" s="1">
        <v>4514</v>
      </c>
      <c r="B4515" s="1" t="s">
        <v>3</v>
      </c>
      <c r="C4515" s="2" t="s">
        <v>4379</v>
      </c>
      <c r="D4515" s="1">
        <v>0</v>
      </c>
    </row>
    <row r="4516" spans="1:4" ht="273.60000000000002">
      <c r="A4516" s="1">
        <v>4515</v>
      </c>
      <c r="B4516" s="1" t="s">
        <v>7</v>
      </c>
      <c r="C4516" s="2" t="s">
        <v>4380</v>
      </c>
      <c r="D4516" s="1">
        <v>1</v>
      </c>
    </row>
    <row r="4517" spans="1:4" ht="129.6">
      <c r="A4517" s="1">
        <v>4516</v>
      </c>
      <c r="B4517" s="1" t="s">
        <v>3</v>
      </c>
      <c r="C4517" s="2" t="s">
        <v>4381</v>
      </c>
      <c r="D4517" s="1">
        <v>0</v>
      </c>
    </row>
    <row r="4518" spans="1:4" ht="409.6">
      <c r="A4518" s="1">
        <v>4517</v>
      </c>
      <c r="B4518" s="1" t="s">
        <v>3</v>
      </c>
      <c r="C4518" s="2" t="s">
        <v>4382</v>
      </c>
      <c r="D4518" s="1">
        <v>0</v>
      </c>
    </row>
    <row r="4519" spans="1:4" ht="144">
      <c r="A4519" s="1">
        <v>4518</v>
      </c>
      <c r="B4519" s="1" t="s">
        <v>3</v>
      </c>
      <c r="C4519" s="2" t="s">
        <v>4383</v>
      </c>
      <c r="D4519" s="1">
        <v>0</v>
      </c>
    </row>
    <row r="4520" spans="1:4" ht="43.2">
      <c r="A4520" s="1">
        <v>4519</v>
      </c>
      <c r="B4520" s="1" t="s">
        <v>3</v>
      </c>
      <c r="C4520" s="3" t="s">
        <v>4384</v>
      </c>
      <c r="D4520" s="1">
        <v>0</v>
      </c>
    </row>
    <row r="4521" spans="1:4" ht="43.2">
      <c r="A4521" s="1">
        <v>4520</v>
      </c>
      <c r="B4521" s="1" t="s">
        <v>3</v>
      </c>
      <c r="C4521" s="3" t="s">
        <v>4385</v>
      </c>
      <c r="D4521" s="1">
        <v>0</v>
      </c>
    </row>
    <row r="4522" spans="1:4" ht="409.6">
      <c r="A4522" s="1">
        <v>4521</v>
      </c>
      <c r="B4522" s="1" t="s">
        <v>3</v>
      </c>
      <c r="C4522" s="2" t="s">
        <v>4386</v>
      </c>
      <c r="D4522" s="1">
        <v>0</v>
      </c>
    </row>
    <row r="4523" spans="1:4" ht="409.6">
      <c r="A4523" s="1">
        <v>4522</v>
      </c>
      <c r="B4523" s="1" t="s">
        <v>7</v>
      </c>
      <c r="C4523" s="2" t="s">
        <v>4387</v>
      </c>
      <c r="D4523" s="1">
        <v>1</v>
      </c>
    </row>
    <row r="4524" spans="1:4" ht="158.4">
      <c r="A4524" s="1">
        <v>4523</v>
      </c>
      <c r="B4524" s="1" t="s">
        <v>7</v>
      </c>
      <c r="C4524" s="2" t="s">
        <v>4388</v>
      </c>
      <c r="D4524" s="1">
        <v>1</v>
      </c>
    </row>
    <row r="4525" spans="1:4" ht="409.6">
      <c r="A4525" s="1">
        <v>4524</v>
      </c>
      <c r="B4525" s="1" t="s">
        <v>3</v>
      </c>
      <c r="C4525" s="2" t="s">
        <v>4389</v>
      </c>
      <c r="D4525" s="1">
        <v>0</v>
      </c>
    </row>
    <row r="4526" spans="1:4" ht="374.4">
      <c r="A4526" s="1">
        <v>4525</v>
      </c>
      <c r="B4526" s="1" t="s">
        <v>3</v>
      </c>
      <c r="C4526" s="2" t="s">
        <v>4390</v>
      </c>
      <c r="D4526" s="1">
        <v>0</v>
      </c>
    </row>
    <row r="4527" spans="1:4" ht="409.6">
      <c r="A4527" s="1">
        <v>4526</v>
      </c>
      <c r="B4527" s="1" t="s">
        <v>3</v>
      </c>
      <c r="C4527" s="2" t="s">
        <v>4391</v>
      </c>
      <c r="D4527" s="1">
        <v>0</v>
      </c>
    </row>
    <row r="4528" spans="1:4" ht="86.4">
      <c r="A4528" s="1">
        <v>4527</v>
      </c>
      <c r="B4528" s="1" t="s">
        <v>7</v>
      </c>
      <c r="C4528" s="3" t="s">
        <v>4392</v>
      </c>
      <c r="D4528" s="1">
        <v>1</v>
      </c>
    </row>
    <row r="4529" spans="1:4" ht="86.4">
      <c r="A4529" s="1">
        <v>4528</v>
      </c>
      <c r="B4529" s="1" t="s">
        <v>7</v>
      </c>
      <c r="C4529" s="2" t="s">
        <v>4393</v>
      </c>
      <c r="D4529" s="1">
        <v>1</v>
      </c>
    </row>
    <row r="4530" spans="1:4" ht="409.6">
      <c r="A4530" s="1">
        <v>4529</v>
      </c>
      <c r="B4530" s="1" t="s">
        <v>3</v>
      </c>
      <c r="C4530" s="2" t="s">
        <v>4394</v>
      </c>
      <c r="D4530" s="1">
        <v>0</v>
      </c>
    </row>
    <row r="4531" spans="1:4" ht="409.6">
      <c r="A4531" s="1">
        <v>4530</v>
      </c>
      <c r="B4531" s="1" t="s">
        <v>7</v>
      </c>
      <c r="C4531" s="2" t="s">
        <v>4395</v>
      </c>
      <c r="D4531" s="1">
        <v>1</v>
      </c>
    </row>
    <row r="4532" spans="1:4" ht="43.2">
      <c r="A4532" s="1">
        <v>4531</v>
      </c>
      <c r="B4532" s="1" t="s">
        <v>3</v>
      </c>
      <c r="C4532" s="3" t="s">
        <v>4396</v>
      </c>
      <c r="D4532" s="1">
        <v>0</v>
      </c>
    </row>
    <row r="4533" spans="1:4" ht="100.8">
      <c r="A4533" s="1">
        <v>4532</v>
      </c>
      <c r="B4533" s="1" t="s">
        <v>3</v>
      </c>
      <c r="C4533" s="2" t="s">
        <v>4397</v>
      </c>
      <c r="D4533" s="1">
        <v>0</v>
      </c>
    </row>
    <row r="4534" spans="1:4" ht="409.6">
      <c r="A4534" s="1">
        <v>4533</v>
      </c>
      <c r="B4534" s="1" t="s">
        <v>3</v>
      </c>
      <c r="C4534" s="2" t="s">
        <v>4398</v>
      </c>
      <c r="D4534" s="1">
        <v>0</v>
      </c>
    </row>
    <row r="4535" spans="1:4" ht="273.60000000000002">
      <c r="A4535" s="1">
        <v>4534</v>
      </c>
      <c r="B4535" s="1" t="s">
        <v>3</v>
      </c>
      <c r="C4535" s="2" t="s">
        <v>4399</v>
      </c>
      <c r="D4535" s="1">
        <v>0</v>
      </c>
    </row>
    <row r="4536" spans="1:4" ht="129.6">
      <c r="A4536" s="1">
        <v>4535</v>
      </c>
      <c r="B4536" s="1" t="s">
        <v>3</v>
      </c>
      <c r="C4536" s="3" t="s">
        <v>210</v>
      </c>
      <c r="D4536" s="1">
        <v>0</v>
      </c>
    </row>
    <row r="4537" spans="1:4" ht="158.4">
      <c r="A4537" s="1">
        <v>4536</v>
      </c>
      <c r="B4537" s="1" t="s">
        <v>7</v>
      </c>
      <c r="C4537" s="2" t="s">
        <v>4400</v>
      </c>
      <c r="D4537" s="1">
        <v>1</v>
      </c>
    </row>
    <row r="4538" spans="1:4" ht="244.8">
      <c r="A4538" s="1">
        <v>4537</v>
      </c>
      <c r="B4538" s="1" t="s">
        <v>3</v>
      </c>
      <c r="C4538" s="2" t="s">
        <v>4401</v>
      </c>
      <c r="D4538" s="1">
        <v>0</v>
      </c>
    </row>
    <row r="4539" spans="1:4" ht="158.4">
      <c r="A4539" s="1">
        <v>4538</v>
      </c>
      <c r="B4539" s="1" t="s">
        <v>3</v>
      </c>
      <c r="C4539" s="2" t="s">
        <v>4402</v>
      </c>
      <c r="D4539" s="1">
        <v>0</v>
      </c>
    </row>
    <row r="4540" spans="1:4" ht="409.6">
      <c r="A4540" s="1">
        <v>4539</v>
      </c>
      <c r="B4540" s="1" t="s">
        <v>7</v>
      </c>
      <c r="C4540" s="2" t="s">
        <v>4403</v>
      </c>
      <c r="D4540" s="1">
        <v>1</v>
      </c>
    </row>
    <row r="4541" spans="1:4" ht="409.6">
      <c r="A4541" s="1">
        <v>4540</v>
      </c>
      <c r="B4541" s="1" t="s">
        <v>3</v>
      </c>
      <c r="C4541" s="2" t="s">
        <v>4404</v>
      </c>
      <c r="D4541" s="1">
        <v>0</v>
      </c>
    </row>
    <row r="4542" spans="1:4" ht="100.8">
      <c r="A4542" s="1">
        <v>4541</v>
      </c>
      <c r="B4542" s="1" t="s">
        <v>7</v>
      </c>
      <c r="C4542" s="2" t="s">
        <v>4405</v>
      </c>
      <c r="D4542" s="1">
        <v>1</v>
      </c>
    </row>
    <row r="4543" spans="1:4" ht="201.6">
      <c r="A4543" s="1">
        <v>4542</v>
      </c>
      <c r="B4543" s="1" t="s">
        <v>3</v>
      </c>
      <c r="C4543" s="2" t="s">
        <v>4406</v>
      </c>
      <c r="D4543" s="1">
        <v>0</v>
      </c>
    </row>
    <row r="4544" spans="1:4" ht="316.8">
      <c r="A4544" s="1">
        <v>4543</v>
      </c>
      <c r="B4544" s="1" t="s">
        <v>3</v>
      </c>
      <c r="C4544" s="2" t="s">
        <v>4407</v>
      </c>
      <c r="D4544" s="1">
        <v>0</v>
      </c>
    </row>
    <row r="4545" spans="1:4" ht="86.4">
      <c r="A4545" s="1">
        <v>4544</v>
      </c>
      <c r="B4545" s="1" t="s">
        <v>3</v>
      </c>
      <c r="C4545" s="3" t="s">
        <v>4408</v>
      </c>
      <c r="D4545" s="1">
        <v>0</v>
      </c>
    </row>
    <row r="4546" spans="1:4" ht="331.2">
      <c r="A4546" s="1">
        <v>4545</v>
      </c>
      <c r="B4546" s="1" t="s">
        <v>3</v>
      </c>
      <c r="C4546" s="2" t="s">
        <v>4409</v>
      </c>
      <c r="D4546" s="1">
        <v>0</v>
      </c>
    </row>
    <row r="4547" spans="1:4" ht="259.2">
      <c r="A4547" s="1">
        <v>4546</v>
      </c>
      <c r="B4547" s="1" t="s">
        <v>3</v>
      </c>
      <c r="C4547" s="2" t="s">
        <v>4410</v>
      </c>
      <c r="D4547" s="1">
        <v>0</v>
      </c>
    </row>
    <row r="4548" spans="1:4" ht="100.8">
      <c r="A4548" s="1">
        <v>4547</v>
      </c>
      <c r="B4548" s="1" t="s">
        <v>3</v>
      </c>
      <c r="C4548" s="3" t="s">
        <v>4411</v>
      </c>
      <c r="D4548" s="1">
        <v>0</v>
      </c>
    </row>
    <row r="4549" spans="1:4" ht="288">
      <c r="A4549" s="1">
        <v>4548</v>
      </c>
      <c r="B4549" s="1" t="s">
        <v>3</v>
      </c>
      <c r="C4549" s="2" t="s">
        <v>4412</v>
      </c>
      <c r="D4549" s="1">
        <v>0</v>
      </c>
    </row>
    <row r="4550" spans="1:4" ht="409.6">
      <c r="A4550" s="1">
        <v>4549</v>
      </c>
      <c r="B4550" s="1" t="s">
        <v>3</v>
      </c>
      <c r="C4550" s="2" t="s">
        <v>4413</v>
      </c>
      <c r="D4550" s="1">
        <v>0</v>
      </c>
    </row>
    <row r="4551" spans="1:4" ht="43.2">
      <c r="A4551" s="1">
        <v>4550</v>
      </c>
      <c r="B4551" s="1" t="s">
        <v>3</v>
      </c>
      <c r="C4551" s="3" t="s">
        <v>4414</v>
      </c>
      <c r="D4551" s="1">
        <v>0</v>
      </c>
    </row>
    <row r="4552" spans="1:4" ht="302.39999999999998">
      <c r="A4552" s="1">
        <v>4551</v>
      </c>
      <c r="B4552" s="1" t="s">
        <v>7</v>
      </c>
      <c r="C4552" s="2" t="s">
        <v>4415</v>
      </c>
      <c r="D4552" s="1">
        <v>1</v>
      </c>
    </row>
    <row r="4553" spans="1:4" ht="86.4">
      <c r="A4553" s="1">
        <v>4552</v>
      </c>
      <c r="B4553" s="1" t="s">
        <v>3</v>
      </c>
      <c r="C4553" s="3" t="s">
        <v>4416</v>
      </c>
      <c r="D4553" s="1">
        <v>0</v>
      </c>
    </row>
    <row r="4554" spans="1:4" ht="201.6">
      <c r="A4554" s="1">
        <v>4553</v>
      </c>
      <c r="B4554" s="1" t="s">
        <v>3</v>
      </c>
      <c r="C4554" s="2" t="s">
        <v>4417</v>
      </c>
      <c r="D4554" s="1">
        <v>0</v>
      </c>
    </row>
    <row r="4555" spans="1:4" ht="316.8">
      <c r="A4555" s="1">
        <v>4554</v>
      </c>
      <c r="B4555" s="1" t="s">
        <v>3</v>
      </c>
      <c r="C4555" s="2" t="s">
        <v>4418</v>
      </c>
      <c r="D4555" s="1">
        <v>0</v>
      </c>
    </row>
    <row r="4556" spans="1:4" ht="57.6">
      <c r="A4556" s="1">
        <v>4555</v>
      </c>
      <c r="B4556" s="1" t="s">
        <v>3</v>
      </c>
      <c r="C4556" s="3" t="s">
        <v>4419</v>
      </c>
      <c r="D4556" s="1">
        <v>0</v>
      </c>
    </row>
    <row r="4557" spans="1:4" ht="409.6">
      <c r="A4557" s="1">
        <v>4556</v>
      </c>
      <c r="B4557" s="1" t="s">
        <v>3</v>
      </c>
      <c r="C4557" s="2" t="s">
        <v>4420</v>
      </c>
      <c r="D4557" s="1">
        <v>0</v>
      </c>
    </row>
    <row r="4558" spans="1:4" ht="115.2">
      <c r="A4558" s="1">
        <v>4557</v>
      </c>
      <c r="B4558" s="1" t="s">
        <v>3</v>
      </c>
      <c r="C4558" s="2" t="s">
        <v>4421</v>
      </c>
      <c r="D4558" s="1">
        <v>0</v>
      </c>
    </row>
    <row r="4559" spans="1:4" ht="57.6">
      <c r="A4559" s="1">
        <v>4558</v>
      </c>
      <c r="B4559" s="1" t="s">
        <v>3</v>
      </c>
      <c r="C4559" s="3" t="s">
        <v>4422</v>
      </c>
      <c r="D4559" s="1">
        <v>0</v>
      </c>
    </row>
    <row r="4560" spans="1:4" ht="409.6">
      <c r="A4560" s="1">
        <v>4559</v>
      </c>
      <c r="B4560" s="1" t="s">
        <v>3</v>
      </c>
      <c r="C4560" s="2" t="s">
        <v>4423</v>
      </c>
      <c r="D4560" s="1">
        <v>0</v>
      </c>
    </row>
    <row r="4561" spans="1:4" ht="374.4">
      <c r="A4561" s="1">
        <v>4560</v>
      </c>
      <c r="B4561" s="1" t="s">
        <v>3</v>
      </c>
      <c r="C4561" s="2" t="s">
        <v>4424</v>
      </c>
      <c r="D4561" s="1">
        <v>0</v>
      </c>
    </row>
    <row r="4562" spans="1:4" ht="374.4">
      <c r="A4562" s="1">
        <v>4561</v>
      </c>
      <c r="B4562" s="1" t="s">
        <v>7</v>
      </c>
      <c r="C4562" s="2" t="s">
        <v>4425</v>
      </c>
      <c r="D4562" s="1">
        <v>1</v>
      </c>
    </row>
    <row r="4563" spans="1:4" ht="216">
      <c r="A4563" s="1">
        <v>4562</v>
      </c>
      <c r="B4563" s="1" t="s">
        <v>7</v>
      </c>
      <c r="C4563" s="2" t="s">
        <v>4426</v>
      </c>
      <c r="D4563" s="1">
        <v>1</v>
      </c>
    </row>
    <row r="4564" spans="1:4" ht="115.2">
      <c r="A4564" s="1">
        <v>4563</v>
      </c>
      <c r="B4564" s="1" t="s">
        <v>3</v>
      </c>
      <c r="C4564" s="3" t="s">
        <v>4427</v>
      </c>
      <c r="D4564" s="1">
        <v>0</v>
      </c>
    </row>
    <row r="4565" spans="1:4" ht="28.8">
      <c r="A4565" s="1">
        <v>4564</v>
      </c>
      <c r="B4565" s="1" t="s">
        <v>7</v>
      </c>
      <c r="C4565" s="3" t="s">
        <v>4428</v>
      </c>
      <c r="D4565" s="1">
        <v>1</v>
      </c>
    </row>
    <row r="4566" spans="1:4" ht="409.6">
      <c r="A4566" s="1">
        <v>4565</v>
      </c>
      <c r="B4566" s="1" t="s">
        <v>3</v>
      </c>
      <c r="C4566" s="2" t="s">
        <v>4429</v>
      </c>
      <c r="D4566" s="1">
        <v>0</v>
      </c>
    </row>
    <row r="4567" spans="1:4" ht="187.2">
      <c r="A4567" s="1">
        <v>4566</v>
      </c>
      <c r="B4567" s="1" t="s">
        <v>7</v>
      </c>
      <c r="C4567" s="2" t="s">
        <v>4430</v>
      </c>
      <c r="D4567" s="1">
        <v>1</v>
      </c>
    </row>
    <row r="4568" spans="1:4" ht="409.6">
      <c r="A4568" s="1">
        <v>4567</v>
      </c>
      <c r="B4568" s="1" t="s">
        <v>7</v>
      </c>
      <c r="C4568" s="2" t="s">
        <v>4431</v>
      </c>
      <c r="D4568" s="1">
        <v>1</v>
      </c>
    </row>
    <row r="4569" spans="1:4" ht="57.6">
      <c r="A4569" s="1">
        <v>4568</v>
      </c>
      <c r="B4569" s="1" t="s">
        <v>3</v>
      </c>
      <c r="C4569" s="3" t="s">
        <v>4432</v>
      </c>
      <c r="D4569" s="1">
        <v>0</v>
      </c>
    </row>
    <row r="4570" spans="1:4" ht="172.8">
      <c r="A4570" s="1">
        <v>4569</v>
      </c>
      <c r="B4570" s="1" t="s">
        <v>3</v>
      </c>
      <c r="C4570" s="2" t="s">
        <v>4433</v>
      </c>
      <c r="D4570" s="1">
        <v>0</v>
      </c>
    </row>
    <row r="4571" spans="1:4" ht="409.6">
      <c r="A4571" s="1">
        <v>4570</v>
      </c>
      <c r="B4571" s="1" t="s">
        <v>3</v>
      </c>
      <c r="C4571" s="2" t="s">
        <v>4434</v>
      </c>
      <c r="D4571" s="1">
        <v>0</v>
      </c>
    </row>
    <row r="4572" spans="1:4" ht="129.6">
      <c r="A4572" s="1">
        <v>4571</v>
      </c>
      <c r="B4572" s="1" t="s">
        <v>3</v>
      </c>
      <c r="C4572" s="2" t="s">
        <v>4435</v>
      </c>
      <c r="D4572" s="1">
        <v>0</v>
      </c>
    </row>
    <row r="4573" spans="1:4" ht="409.6">
      <c r="A4573" s="1">
        <v>4572</v>
      </c>
      <c r="B4573" s="1" t="s">
        <v>7</v>
      </c>
      <c r="C4573" s="2" t="s">
        <v>4436</v>
      </c>
      <c r="D4573" s="1">
        <v>1</v>
      </c>
    </row>
    <row r="4574" spans="1:4" ht="201.6">
      <c r="A4574" s="1">
        <v>4573</v>
      </c>
      <c r="B4574" s="1" t="s">
        <v>3</v>
      </c>
      <c r="C4574" s="2" t="s">
        <v>4437</v>
      </c>
      <c r="D4574" s="1">
        <v>0</v>
      </c>
    </row>
    <row r="4575" spans="1:4" ht="158.4">
      <c r="A4575" s="1">
        <v>4574</v>
      </c>
      <c r="B4575" s="1" t="s">
        <v>7</v>
      </c>
      <c r="C4575" s="2" t="s">
        <v>4438</v>
      </c>
      <c r="D4575" s="1">
        <v>1</v>
      </c>
    </row>
    <row r="4576" spans="1:4" ht="409.6">
      <c r="A4576" s="1">
        <v>4575</v>
      </c>
      <c r="B4576" s="1" t="s">
        <v>3</v>
      </c>
      <c r="C4576" s="2" t="s">
        <v>4439</v>
      </c>
      <c r="D4576" s="1">
        <v>0</v>
      </c>
    </row>
    <row r="4577" spans="1:4" ht="158.4">
      <c r="A4577" s="1">
        <v>4576</v>
      </c>
      <c r="B4577" s="1" t="s">
        <v>7</v>
      </c>
      <c r="C4577" s="2" t="s">
        <v>4440</v>
      </c>
      <c r="D4577" s="1">
        <v>1</v>
      </c>
    </row>
    <row r="4578" spans="1:4" ht="409.6">
      <c r="A4578" s="1">
        <v>4577</v>
      </c>
      <c r="B4578" s="1" t="s">
        <v>3</v>
      </c>
      <c r="C4578" s="2" t="s">
        <v>4441</v>
      </c>
      <c r="D4578" s="1">
        <v>0</v>
      </c>
    </row>
    <row r="4579" spans="1:4" ht="360">
      <c r="A4579" s="1">
        <v>4578</v>
      </c>
      <c r="B4579" s="1" t="s">
        <v>7</v>
      </c>
      <c r="C4579" s="2" t="s">
        <v>4442</v>
      </c>
      <c r="D4579" s="1">
        <v>1</v>
      </c>
    </row>
    <row r="4580" spans="1:4" ht="403.2">
      <c r="A4580" s="1">
        <v>4579</v>
      </c>
      <c r="B4580" s="1" t="s">
        <v>3</v>
      </c>
      <c r="C4580" s="2" t="s">
        <v>4443</v>
      </c>
      <c r="D4580" s="1">
        <v>0</v>
      </c>
    </row>
    <row r="4581" spans="1:4" ht="187.2">
      <c r="A4581" s="1">
        <v>4580</v>
      </c>
      <c r="B4581" s="1" t="s">
        <v>3</v>
      </c>
      <c r="C4581" s="2" t="s">
        <v>4444</v>
      </c>
      <c r="D4581" s="1">
        <v>0</v>
      </c>
    </row>
    <row r="4582" spans="1:4" ht="409.6">
      <c r="A4582" s="1">
        <v>4581</v>
      </c>
      <c r="B4582" s="1" t="s">
        <v>7</v>
      </c>
      <c r="C4582" s="2" t="s">
        <v>4445</v>
      </c>
      <c r="D4582" s="1">
        <v>1</v>
      </c>
    </row>
    <row r="4583" spans="1:4" ht="57.6">
      <c r="A4583" s="1">
        <v>4582</v>
      </c>
      <c r="B4583" s="1" t="s">
        <v>7</v>
      </c>
      <c r="C4583" s="3" t="s">
        <v>4446</v>
      </c>
      <c r="D4583" s="1">
        <v>1</v>
      </c>
    </row>
    <row r="4584" spans="1:4" ht="345.6">
      <c r="A4584" s="1">
        <v>4583</v>
      </c>
      <c r="B4584" s="1" t="s">
        <v>7</v>
      </c>
      <c r="C4584" s="2" t="s">
        <v>4447</v>
      </c>
      <c r="D4584" s="1">
        <v>1</v>
      </c>
    </row>
    <row r="4585" spans="1:4" ht="43.2">
      <c r="A4585" s="1">
        <v>4584</v>
      </c>
      <c r="B4585" s="1" t="s">
        <v>3</v>
      </c>
      <c r="C4585" s="3" t="s">
        <v>4448</v>
      </c>
      <c r="D4585" s="1">
        <v>0</v>
      </c>
    </row>
    <row r="4586" spans="1:4" ht="409.6">
      <c r="A4586" s="1">
        <v>4585</v>
      </c>
      <c r="B4586" s="1" t="s">
        <v>3</v>
      </c>
      <c r="C4586" s="2" t="s">
        <v>4449</v>
      </c>
      <c r="D4586" s="1">
        <v>0</v>
      </c>
    </row>
    <row r="4587" spans="1:4" ht="28.8">
      <c r="A4587" s="1">
        <v>4586</v>
      </c>
      <c r="B4587" s="1" t="s">
        <v>3</v>
      </c>
      <c r="C4587" s="3" t="s">
        <v>4450</v>
      </c>
      <c r="D4587" s="1">
        <v>0</v>
      </c>
    </row>
    <row r="4588" spans="1:4" ht="409.6">
      <c r="A4588" s="1">
        <v>4587</v>
      </c>
      <c r="B4588" s="1" t="s">
        <v>7</v>
      </c>
      <c r="C4588" s="2" t="s">
        <v>4451</v>
      </c>
      <c r="D4588" s="1">
        <v>1</v>
      </c>
    </row>
    <row r="4589" spans="1:4" ht="345.6">
      <c r="A4589" s="1">
        <v>4588</v>
      </c>
      <c r="B4589" s="1" t="s">
        <v>7</v>
      </c>
      <c r="C4589" s="2" t="s">
        <v>4452</v>
      </c>
      <c r="D4589" s="1">
        <v>1</v>
      </c>
    </row>
    <row r="4590" spans="1:4" ht="28.8">
      <c r="A4590" s="1">
        <v>4589</v>
      </c>
      <c r="B4590" s="1" t="s">
        <v>7</v>
      </c>
      <c r="C4590" s="3" t="s">
        <v>4453</v>
      </c>
      <c r="D4590" s="1">
        <v>1</v>
      </c>
    </row>
    <row r="4591" spans="1:4" ht="216">
      <c r="A4591" s="1">
        <v>4590</v>
      </c>
      <c r="B4591" s="1" t="s">
        <v>7</v>
      </c>
      <c r="C4591" s="2" t="s">
        <v>4454</v>
      </c>
      <c r="D4591" s="1">
        <v>1</v>
      </c>
    </row>
    <row r="4592" spans="1:4" ht="409.6">
      <c r="A4592" s="1">
        <v>4591</v>
      </c>
      <c r="B4592" s="1" t="s">
        <v>3</v>
      </c>
      <c r="C4592" s="2" t="s">
        <v>4455</v>
      </c>
      <c r="D4592" s="1">
        <v>0</v>
      </c>
    </row>
    <row r="4593" spans="1:4" ht="409.6">
      <c r="A4593" s="1">
        <v>4592</v>
      </c>
      <c r="B4593" s="1" t="s">
        <v>3</v>
      </c>
      <c r="C4593" s="2" t="s">
        <v>1805</v>
      </c>
      <c r="D4593" s="1">
        <v>0</v>
      </c>
    </row>
    <row r="4594" spans="1:4" ht="28.8">
      <c r="A4594" s="1">
        <v>4593</v>
      </c>
      <c r="B4594" s="1" t="s">
        <v>7</v>
      </c>
      <c r="C4594" s="3" t="s">
        <v>4456</v>
      </c>
      <c r="D4594" s="1">
        <v>1</v>
      </c>
    </row>
    <row r="4595" spans="1:4" ht="403.2">
      <c r="A4595" s="1">
        <v>4594</v>
      </c>
      <c r="B4595" s="1" t="s">
        <v>3</v>
      </c>
      <c r="C4595" s="2" t="s">
        <v>4457</v>
      </c>
      <c r="D4595" s="1">
        <v>0</v>
      </c>
    </row>
    <row r="4596" spans="1:4" ht="57.6">
      <c r="A4596" s="1">
        <v>4595</v>
      </c>
      <c r="B4596" s="1" t="s">
        <v>3</v>
      </c>
      <c r="C4596" s="3" t="s">
        <v>4458</v>
      </c>
      <c r="D4596" s="1">
        <v>0</v>
      </c>
    </row>
    <row r="4597" spans="1:4" ht="374.4">
      <c r="A4597" s="1">
        <v>4596</v>
      </c>
      <c r="B4597" s="1" t="s">
        <v>7</v>
      </c>
      <c r="C4597" s="2" t="s">
        <v>4459</v>
      </c>
      <c r="D4597" s="1">
        <v>1</v>
      </c>
    </row>
    <row r="4598" spans="1:4" ht="158.4">
      <c r="A4598" s="1">
        <v>4597</v>
      </c>
      <c r="B4598" s="1" t="s">
        <v>3</v>
      </c>
      <c r="C4598" s="2" t="s">
        <v>4460</v>
      </c>
      <c r="D4598" s="1">
        <v>0</v>
      </c>
    </row>
    <row r="4599" spans="1:4" ht="43.2">
      <c r="A4599" s="1">
        <v>4598</v>
      </c>
      <c r="B4599" s="1" t="s">
        <v>3</v>
      </c>
      <c r="C4599" s="3" t="s">
        <v>4461</v>
      </c>
      <c r="D4599" s="1">
        <v>0</v>
      </c>
    </row>
    <row r="4600" spans="1:4" ht="158.4">
      <c r="A4600" s="1">
        <v>4599</v>
      </c>
      <c r="B4600" s="1" t="s">
        <v>3</v>
      </c>
      <c r="C4600" s="2" t="s">
        <v>4462</v>
      </c>
      <c r="D4600" s="1">
        <v>0</v>
      </c>
    </row>
    <row r="4601" spans="1:4" ht="259.2">
      <c r="A4601" s="1">
        <v>4600</v>
      </c>
      <c r="B4601" s="1" t="s">
        <v>3</v>
      </c>
      <c r="C4601" s="2" t="s">
        <v>4463</v>
      </c>
      <c r="D4601" s="1">
        <v>0</v>
      </c>
    </row>
    <row r="4602" spans="1:4" ht="409.6">
      <c r="A4602" s="1">
        <v>4601</v>
      </c>
      <c r="B4602" s="1" t="s">
        <v>3</v>
      </c>
      <c r="C4602" s="2" t="s">
        <v>4464</v>
      </c>
      <c r="D4602" s="1">
        <v>0</v>
      </c>
    </row>
    <row r="4603" spans="1:4" ht="28.8">
      <c r="A4603" s="1">
        <v>4602</v>
      </c>
      <c r="B4603" s="1" t="s">
        <v>3</v>
      </c>
      <c r="C4603" s="3" t="s">
        <v>4465</v>
      </c>
      <c r="D4603" s="1">
        <v>0</v>
      </c>
    </row>
    <row r="4604" spans="1:4" ht="100.8">
      <c r="A4604" s="1">
        <v>4603</v>
      </c>
      <c r="B4604" s="1" t="s">
        <v>7</v>
      </c>
      <c r="C4604" s="3" t="s">
        <v>4466</v>
      </c>
      <c r="D4604" s="1">
        <v>1</v>
      </c>
    </row>
    <row r="4605" spans="1:4" ht="57.6">
      <c r="A4605" s="1">
        <v>4604</v>
      </c>
      <c r="B4605" s="1" t="s">
        <v>3</v>
      </c>
      <c r="C4605" s="3" t="s">
        <v>4467</v>
      </c>
      <c r="D4605" s="1">
        <v>0</v>
      </c>
    </row>
    <row r="4606" spans="1:4" ht="187.2">
      <c r="A4606" s="1">
        <v>4605</v>
      </c>
      <c r="B4606" s="1" t="s">
        <v>3</v>
      </c>
      <c r="C4606" s="2" t="s">
        <v>4468</v>
      </c>
      <c r="D4606" s="1">
        <v>0</v>
      </c>
    </row>
    <row r="4607" spans="1:4" ht="409.6">
      <c r="A4607" s="1">
        <v>4606</v>
      </c>
      <c r="B4607" s="1" t="s">
        <v>3</v>
      </c>
      <c r="C4607" s="2" t="s">
        <v>4469</v>
      </c>
      <c r="D4607" s="1">
        <v>0</v>
      </c>
    </row>
    <row r="4608" spans="1:4" ht="409.6">
      <c r="A4608" s="1">
        <v>4607</v>
      </c>
      <c r="B4608" s="1" t="s">
        <v>3</v>
      </c>
      <c r="C4608" s="2" t="s">
        <v>4470</v>
      </c>
      <c r="D4608" s="1">
        <v>0</v>
      </c>
    </row>
    <row r="4609" spans="1:4" ht="172.8">
      <c r="A4609" s="1">
        <v>4608</v>
      </c>
      <c r="B4609" s="1" t="s">
        <v>3</v>
      </c>
      <c r="C4609" s="2" t="s">
        <v>2873</v>
      </c>
      <c r="D4609" s="1">
        <v>0</v>
      </c>
    </row>
    <row r="4610" spans="1:4" ht="28.8">
      <c r="A4610" s="1">
        <v>4609</v>
      </c>
      <c r="B4610" s="1" t="s">
        <v>3</v>
      </c>
      <c r="C4610" s="3" t="s">
        <v>4471</v>
      </c>
      <c r="D4610" s="1">
        <v>0</v>
      </c>
    </row>
    <row r="4611" spans="1:4" ht="57.6">
      <c r="A4611" s="1">
        <v>4610</v>
      </c>
      <c r="B4611" s="1" t="s">
        <v>7</v>
      </c>
      <c r="C4611" s="3" t="s">
        <v>4472</v>
      </c>
      <c r="D4611" s="1">
        <v>1</v>
      </c>
    </row>
    <row r="4612" spans="1:4" ht="360">
      <c r="A4612" s="1">
        <v>4611</v>
      </c>
      <c r="B4612" s="1" t="s">
        <v>3</v>
      </c>
      <c r="C4612" s="2" t="s">
        <v>4473</v>
      </c>
      <c r="D4612" s="1">
        <v>0</v>
      </c>
    </row>
    <row r="4613" spans="1:4" ht="115.2">
      <c r="A4613" s="1">
        <v>4612</v>
      </c>
      <c r="B4613" s="1" t="s">
        <v>3</v>
      </c>
      <c r="C4613" s="2" t="s">
        <v>4474</v>
      </c>
      <c r="D4613" s="1">
        <v>0</v>
      </c>
    </row>
    <row r="4614" spans="1:4" ht="230.4">
      <c r="A4614" s="1">
        <v>4613</v>
      </c>
      <c r="B4614" s="1" t="s">
        <v>3</v>
      </c>
      <c r="C4614" s="2" t="s">
        <v>2954</v>
      </c>
      <c r="D4614" s="1">
        <v>0</v>
      </c>
    </row>
    <row r="4615" spans="1:4" ht="129.6">
      <c r="A4615" s="1">
        <v>4614</v>
      </c>
      <c r="B4615" s="1" t="s">
        <v>7</v>
      </c>
      <c r="C4615" s="2" t="s">
        <v>4475</v>
      </c>
      <c r="D4615" s="1">
        <v>1</v>
      </c>
    </row>
    <row r="4616" spans="1:4" ht="115.2">
      <c r="A4616" s="1">
        <v>4615</v>
      </c>
      <c r="B4616" s="1" t="s">
        <v>7</v>
      </c>
      <c r="C4616" s="2" t="s">
        <v>4476</v>
      </c>
      <c r="D4616" s="1">
        <v>1</v>
      </c>
    </row>
    <row r="4617" spans="1:4" ht="158.4">
      <c r="A4617" s="1">
        <v>4616</v>
      </c>
      <c r="B4617" s="1" t="s">
        <v>3</v>
      </c>
      <c r="C4617" s="2" t="s">
        <v>4477</v>
      </c>
      <c r="D4617" s="1">
        <v>0</v>
      </c>
    </row>
    <row r="4618" spans="1:4" ht="158.4">
      <c r="A4618" s="1">
        <v>4617</v>
      </c>
      <c r="B4618" s="1" t="s">
        <v>7</v>
      </c>
      <c r="C4618" s="2" t="s">
        <v>4478</v>
      </c>
      <c r="D4618" s="1">
        <v>1</v>
      </c>
    </row>
    <row r="4619" spans="1:4" ht="409.6">
      <c r="A4619" s="1">
        <v>4618</v>
      </c>
      <c r="B4619" s="1" t="s">
        <v>7</v>
      </c>
      <c r="C4619" s="2" t="s">
        <v>4479</v>
      </c>
      <c r="D4619" s="1">
        <v>1</v>
      </c>
    </row>
    <row r="4620" spans="1:4" ht="216">
      <c r="A4620" s="1">
        <v>4619</v>
      </c>
      <c r="B4620" s="1" t="s">
        <v>3</v>
      </c>
      <c r="C4620" s="2" t="s">
        <v>3602</v>
      </c>
      <c r="D4620" s="1">
        <v>0</v>
      </c>
    </row>
    <row r="4621" spans="1:4" ht="403.2">
      <c r="A4621" s="1">
        <v>4620</v>
      </c>
      <c r="B4621" s="1" t="s">
        <v>3</v>
      </c>
      <c r="C4621" s="2" t="s">
        <v>4480</v>
      </c>
      <c r="D4621" s="1">
        <v>0</v>
      </c>
    </row>
    <row r="4622" spans="1:4" ht="158.4">
      <c r="A4622" s="1">
        <v>4621</v>
      </c>
      <c r="B4622" s="1" t="s">
        <v>7</v>
      </c>
      <c r="C4622" s="2" t="s">
        <v>4481</v>
      </c>
      <c r="D4622" s="1">
        <v>1</v>
      </c>
    </row>
    <row r="4623" spans="1:4" ht="403.2">
      <c r="A4623" s="1">
        <v>4622</v>
      </c>
      <c r="B4623" s="1" t="s">
        <v>7</v>
      </c>
      <c r="C4623" s="2" t="s">
        <v>4482</v>
      </c>
      <c r="D4623" s="1">
        <v>1</v>
      </c>
    </row>
    <row r="4624" spans="1:4" ht="216">
      <c r="A4624" s="1">
        <v>4623</v>
      </c>
      <c r="B4624" s="1" t="s">
        <v>7</v>
      </c>
      <c r="C4624" s="2" t="s">
        <v>4483</v>
      </c>
      <c r="D4624" s="1">
        <v>1</v>
      </c>
    </row>
    <row r="4625" spans="1:4" ht="86.4">
      <c r="A4625" s="1">
        <v>4624</v>
      </c>
      <c r="B4625" s="1" t="s">
        <v>3</v>
      </c>
      <c r="C4625" s="3" t="s">
        <v>4484</v>
      </c>
      <c r="D4625" s="1">
        <v>0</v>
      </c>
    </row>
    <row r="4626" spans="1:4" ht="244.8">
      <c r="A4626" s="1">
        <v>4625</v>
      </c>
      <c r="B4626" s="1" t="s">
        <v>3</v>
      </c>
      <c r="C4626" s="2" t="s">
        <v>4485</v>
      </c>
      <c r="D4626" s="1">
        <v>0</v>
      </c>
    </row>
    <row r="4627" spans="1:4" ht="216">
      <c r="A4627" s="1">
        <v>4626</v>
      </c>
      <c r="B4627" s="1" t="s">
        <v>3</v>
      </c>
      <c r="C4627" s="2" t="s">
        <v>4486</v>
      </c>
      <c r="D4627" s="1">
        <v>0</v>
      </c>
    </row>
    <row r="4628" spans="1:4" ht="409.6">
      <c r="A4628" s="1">
        <v>4627</v>
      </c>
      <c r="B4628" s="1" t="s">
        <v>3</v>
      </c>
      <c r="C4628" s="2" t="s">
        <v>4487</v>
      </c>
      <c r="D4628" s="1">
        <v>0</v>
      </c>
    </row>
    <row r="4629" spans="1:4" ht="409.6">
      <c r="A4629" s="1">
        <v>4628</v>
      </c>
      <c r="B4629" s="1" t="s">
        <v>3</v>
      </c>
      <c r="C4629" s="2" t="s">
        <v>4488</v>
      </c>
      <c r="D4629" s="1">
        <v>0</v>
      </c>
    </row>
    <row r="4630" spans="1:4" ht="273.60000000000002">
      <c r="A4630" s="1">
        <v>4629</v>
      </c>
      <c r="B4630" s="1" t="s">
        <v>3</v>
      </c>
      <c r="C4630" s="2" t="s">
        <v>2305</v>
      </c>
      <c r="D4630" s="1">
        <v>0</v>
      </c>
    </row>
    <row r="4631" spans="1:4" ht="43.2">
      <c r="A4631" s="1">
        <v>4630</v>
      </c>
      <c r="B4631" s="1" t="s">
        <v>7</v>
      </c>
      <c r="C4631" s="3" t="s">
        <v>4489</v>
      </c>
      <c r="D4631" s="1">
        <v>1</v>
      </c>
    </row>
    <row r="4632" spans="1:4" ht="115.2">
      <c r="A4632" s="1">
        <v>4631</v>
      </c>
      <c r="B4632" s="1" t="s">
        <v>3</v>
      </c>
      <c r="C4632" s="3" t="s">
        <v>4490</v>
      </c>
      <c r="D4632" s="1">
        <v>0</v>
      </c>
    </row>
    <row r="4633" spans="1:4" ht="273.60000000000002">
      <c r="A4633" s="1">
        <v>4632</v>
      </c>
      <c r="B4633" s="1" t="s">
        <v>7</v>
      </c>
      <c r="C4633" s="2" t="s">
        <v>4491</v>
      </c>
      <c r="D4633" s="1">
        <v>1</v>
      </c>
    </row>
    <row r="4634" spans="1:4" ht="409.6">
      <c r="A4634" s="1">
        <v>4633</v>
      </c>
      <c r="B4634" s="1" t="s">
        <v>3</v>
      </c>
      <c r="C4634" s="2" t="s">
        <v>4492</v>
      </c>
      <c r="D4634" s="1">
        <v>0</v>
      </c>
    </row>
    <row r="4635" spans="1:4" ht="201.6">
      <c r="A4635" s="1">
        <v>4634</v>
      </c>
      <c r="B4635" s="1" t="s">
        <v>3</v>
      </c>
      <c r="C4635" s="2" t="s">
        <v>4493</v>
      </c>
      <c r="D4635" s="1">
        <v>0</v>
      </c>
    </row>
    <row r="4636" spans="1:4" ht="409.6">
      <c r="A4636" s="1">
        <v>4635</v>
      </c>
      <c r="B4636" s="1" t="s">
        <v>3</v>
      </c>
      <c r="C4636" s="2" t="s">
        <v>4494</v>
      </c>
      <c r="D4636" s="1">
        <v>0</v>
      </c>
    </row>
    <row r="4637" spans="1:4" ht="28.8">
      <c r="A4637" s="1">
        <v>4636</v>
      </c>
      <c r="B4637" s="1" t="s">
        <v>3</v>
      </c>
      <c r="C4637" s="3" t="s">
        <v>4495</v>
      </c>
      <c r="D4637" s="1">
        <v>0</v>
      </c>
    </row>
    <row r="4638" spans="1:4" ht="345.6">
      <c r="A4638" s="1">
        <v>4637</v>
      </c>
      <c r="B4638" s="1" t="s">
        <v>3</v>
      </c>
      <c r="C4638" s="2" t="s">
        <v>4496</v>
      </c>
      <c r="D4638" s="1">
        <v>0</v>
      </c>
    </row>
    <row r="4639" spans="1:4" ht="409.6">
      <c r="A4639" s="1">
        <v>4638</v>
      </c>
      <c r="B4639" s="1" t="s">
        <v>3</v>
      </c>
      <c r="C4639" s="2" t="s">
        <v>3078</v>
      </c>
      <c r="D4639" s="1">
        <v>0</v>
      </c>
    </row>
    <row r="4640" spans="1:4" ht="187.2">
      <c r="A4640" s="1">
        <v>4639</v>
      </c>
      <c r="B4640" s="1" t="s">
        <v>3</v>
      </c>
      <c r="C4640" s="2" t="s">
        <v>4497</v>
      </c>
      <c r="D4640" s="1">
        <v>0</v>
      </c>
    </row>
    <row r="4641" spans="1:4" ht="273.60000000000002">
      <c r="A4641" s="1">
        <v>4640</v>
      </c>
      <c r="B4641" s="1" t="s">
        <v>3</v>
      </c>
      <c r="C4641" s="2" t="s">
        <v>4498</v>
      </c>
      <c r="D4641" s="1">
        <v>0</v>
      </c>
    </row>
    <row r="4642" spans="1:4" ht="129.6">
      <c r="A4642" s="1">
        <v>4641</v>
      </c>
      <c r="B4642" s="1" t="s">
        <v>3</v>
      </c>
      <c r="C4642" s="2" t="s">
        <v>4499</v>
      </c>
      <c r="D4642" s="1">
        <v>0</v>
      </c>
    </row>
    <row r="4643" spans="1:4" ht="129.6">
      <c r="A4643" s="1">
        <v>4642</v>
      </c>
      <c r="B4643" s="1" t="s">
        <v>3</v>
      </c>
      <c r="C4643" s="2" t="s">
        <v>4500</v>
      </c>
      <c r="D4643" s="1">
        <v>0</v>
      </c>
    </row>
    <row r="4644" spans="1:4" ht="288">
      <c r="A4644" s="1">
        <v>4643</v>
      </c>
      <c r="B4644" s="1" t="s">
        <v>3</v>
      </c>
      <c r="C4644" s="2" t="s">
        <v>4412</v>
      </c>
      <c r="D4644" s="1">
        <v>0</v>
      </c>
    </row>
    <row r="4645" spans="1:4" ht="331.2">
      <c r="A4645" s="1">
        <v>4644</v>
      </c>
      <c r="B4645" s="1" t="s">
        <v>3</v>
      </c>
      <c r="C4645" s="2" t="s">
        <v>4501</v>
      </c>
      <c r="D4645" s="1">
        <v>0</v>
      </c>
    </row>
    <row r="4646" spans="1:4" ht="201.6">
      <c r="A4646" s="1">
        <v>4645</v>
      </c>
      <c r="B4646" s="1" t="s">
        <v>3</v>
      </c>
      <c r="C4646" s="2" t="s">
        <v>4502</v>
      </c>
      <c r="D4646" s="1">
        <v>0</v>
      </c>
    </row>
    <row r="4647" spans="1:4" ht="86.4">
      <c r="A4647" s="1">
        <v>4646</v>
      </c>
      <c r="B4647" s="1" t="s">
        <v>3</v>
      </c>
      <c r="C4647" s="2" t="s">
        <v>4503</v>
      </c>
      <c r="D4647" s="1">
        <v>0</v>
      </c>
    </row>
    <row r="4648" spans="1:4" ht="302.39999999999998">
      <c r="A4648" s="1">
        <v>4647</v>
      </c>
      <c r="B4648" s="1" t="s">
        <v>7</v>
      </c>
      <c r="C4648" s="2" t="s">
        <v>4504</v>
      </c>
      <c r="D4648" s="1">
        <v>1</v>
      </c>
    </row>
    <row r="4649" spans="1:4" ht="259.2">
      <c r="A4649" s="1">
        <v>4648</v>
      </c>
      <c r="B4649" s="1" t="s">
        <v>3</v>
      </c>
      <c r="C4649" s="2" t="s">
        <v>4505</v>
      </c>
      <c r="D4649" s="1">
        <v>0</v>
      </c>
    </row>
    <row r="4650" spans="1:4" ht="409.6">
      <c r="A4650" s="1">
        <v>4649</v>
      </c>
      <c r="B4650" s="1" t="s">
        <v>3</v>
      </c>
      <c r="C4650" s="2" t="s">
        <v>4506</v>
      </c>
      <c r="D4650" s="1">
        <v>0</v>
      </c>
    </row>
    <row r="4651" spans="1:4" ht="100.8">
      <c r="A4651" s="1">
        <v>4650</v>
      </c>
      <c r="B4651" s="1" t="s">
        <v>7</v>
      </c>
      <c r="C4651" s="3" t="s">
        <v>4507</v>
      </c>
      <c r="D4651" s="1">
        <v>1</v>
      </c>
    </row>
    <row r="4652" spans="1:4" ht="409.6">
      <c r="A4652" s="1">
        <v>4651</v>
      </c>
      <c r="B4652" s="1" t="s">
        <v>3</v>
      </c>
      <c r="C4652" s="2" t="s">
        <v>4508</v>
      </c>
      <c r="D4652" s="1">
        <v>0</v>
      </c>
    </row>
    <row r="4653" spans="1:4" ht="129.6">
      <c r="A4653" s="1">
        <v>4652</v>
      </c>
      <c r="B4653" s="1" t="s">
        <v>3</v>
      </c>
      <c r="C4653" s="2" t="s">
        <v>4509</v>
      </c>
      <c r="D4653" s="1">
        <v>0</v>
      </c>
    </row>
    <row r="4654" spans="1:4" ht="409.6">
      <c r="A4654" s="1">
        <v>4653</v>
      </c>
      <c r="B4654" s="1" t="s">
        <v>3</v>
      </c>
      <c r="C4654" s="2" t="s">
        <v>4510</v>
      </c>
      <c r="D4654" s="1">
        <v>0</v>
      </c>
    </row>
    <row r="4655" spans="1:4" ht="28.8">
      <c r="A4655" s="1">
        <v>4654</v>
      </c>
      <c r="B4655" s="1" t="s">
        <v>7</v>
      </c>
      <c r="C4655" s="3" t="s">
        <v>4511</v>
      </c>
      <c r="D4655" s="1">
        <v>1</v>
      </c>
    </row>
    <row r="4656" spans="1:4" ht="144">
      <c r="A4656" s="1">
        <v>4655</v>
      </c>
      <c r="B4656" s="1" t="s">
        <v>3</v>
      </c>
      <c r="C4656" s="2" t="s">
        <v>4512</v>
      </c>
      <c r="D4656" s="1">
        <v>0</v>
      </c>
    </row>
    <row r="4657" spans="1:4" ht="388.8">
      <c r="A4657" s="1">
        <v>4656</v>
      </c>
      <c r="B4657" s="1" t="s">
        <v>7</v>
      </c>
      <c r="C4657" s="2" t="s">
        <v>4513</v>
      </c>
      <c r="D4657" s="1">
        <v>1</v>
      </c>
    </row>
    <row r="4658" spans="1:4" ht="409.6">
      <c r="A4658" s="1">
        <v>4657</v>
      </c>
      <c r="B4658" s="1" t="s">
        <v>3</v>
      </c>
      <c r="C4658" s="2" t="s">
        <v>4514</v>
      </c>
      <c r="D4658" s="1">
        <v>0</v>
      </c>
    </row>
    <row r="4659" spans="1:4" ht="409.6">
      <c r="A4659" s="1">
        <v>4658</v>
      </c>
      <c r="B4659" s="1" t="s">
        <v>3</v>
      </c>
      <c r="C4659" s="2" t="s">
        <v>4515</v>
      </c>
      <c r="D4659" s="1">
        <v>0</v>
      </c>
    </row>
    <row r="4660" spans="1:4" ht="43.2">
      <c r="A4660" s="1">
        <v>4659</v>
      </c>
      <c r="B4660" s="1" t="s">
        <v>3</v>
      </c>
      <c r="C4660" s="3" t="s">
        <v>4516</v>
      </c>
      <c r="D4660" s="1">
        <v>0</v>
      </c>
    </row>
    <row r="4661" spans="1:4" ht="43.2">
      <c r="A4661" s="1">
        <v>4660</v>
      </c>
      <c r="B4661" s="1" t="s">
        <v>3</v>
      </c>
      <c r="C4661" s="3" t="s">
        <v>4517</v>
      </c>
      <c r="D4661" s="1">
        <v>0</v>
      </c>
    </row>
    <row r="4662" spans="1:4" ht="259.2">
      <c r="A4662" s="1">
        <v>4661</v>
      </c>
      <c r="B4662" s="1" t="s">
        <v>7</v>
      </c>
      <c r="C4662" s="2" t="s">
        <v>4518</v>
      </c>
      <c r="D4662" s="1">
        <v>1</v>
      </c>
    </row>
    <row r="4663" spans="1:4" ht="374.4">
      <c r="A4663" s="1">
        <v>4662</v>
      </c>
      <c r="B4663" s="1" t="s">
        <v>3</v>
      </c>
      <c r="C4663" s="2" t="s">
        <v>4519</v>
      </c>
      <c r="D4663" s="1">
        <v>0</v>
      </c>
    </row>
    <row r="4664" spans="1:4" ht="316.8">
      <c r="A4664" s="1">
        <v>4663</v>
      </c>
      <c r="B4664" s="1" t="s">
        <v>3</v>
      </c>
      <c r="C4664" s="2" t="s">
        <v>4520</v>
      </c>
      <c r="D4664" s="1">
        <v>0</v>
      </c>
    </row>
    <row r="4665" spans="1:4" ht="115.2">
      <c r="A4665" s="1">
        <v>4664</v>
      </c>
      <c r="B4665" s="1" t="s">
        <v>3</v>
      </c>
      <c r="C4665" s="2" t="s">
        <v>4521</v>
      </c>
      <c r="D4665" s="1">
        <v>0</v>
      </c>
    </row>
    <row r="4666" spans="1:4" ht="72">
      <c r="A4666" s="1">
        <v>4665</v>
      </c>
      <c r="B4666" s="1" t="s">
        <v>3</v>
      </c>
      <c r="C4666" s="3" t="s">
        <v>4522</v>
      </c>
      <c r="D4666" s="1">
        <v>0</v>
      </c>
    </row>
    <row r="4667" spans="1:4" ht="409.6">
      <c r="A4667" s="1">
        <v>4666</v>
      </c>
      <c r="B4667" s="1" t="s">
        <v>7</v>
      </c>
      <c r="C4667" s="2" t="s">
        <v>4523</v>
      </c>
      <c r="D4667" s="1">
        <v>1</v>
      </c>
    </row>
    <row r="4668" spans="1:4" ht="409.6">
      <c r="A4668" s="1">
        <v>4667</v>
      </c>
      <c r="B4668" s="1" t="s">
        <v>3</v>
      </c>
      <c r="C4668" s="2" t="s">
        <v>4524</v>
      </c>
      <c r="D4668" s="1">
        <v>0</v>
      </c>
    </row>
    <row r="4669" spans="1:4" ht="57.6">
      <c r="A4669" s="1">
        <v>4668</v>
      </c>
      <c r="B4669" s="1" t="s">
        <v>3</v>
      </c>
      <c r="C4669" s="3" t="s">
        <v>4525</v>
      </c>
      <c r="D4669" s="1">
        <v>0</v>
      </c>
    </row>
    <row r="4670" spans="1:4" ht="216">
      <c r="A4670" s="1">
        <v>4669</v>
      </c>
      <c r="B4670" s="1" t="s">
        <v>3</v>
      </c>
      <c r="C4670" s="2" t="s">
        <v>4526</v>
      </c>
      <c r="D4670" s="1">
        <v>0</v>
      </c>
    </row>
    <row r="4671" spans="1:4" ht="409.6">
      <c r="A4671" s="1">
        <v>4670</v>
      </c>
      <c r="B4671" s="1" t="s">
        <v>7</v>
      </c>
      <c r="C4671" s="2" t="s">
        <v>4527</v>
      </c>
      <c r="D4671" s="1">
        <v>1</v>
      </c>
    </row>
    <row r="4672" spans="1:4" ht="201.6">
      <c r="A4672" s="1">
        <v>4671</v>
      </c>
      <c r="B4672" s="1" t="s">
        <v>3</v>
      </c>
      <c r="C4672" s="2" t="s">
        <v>4528</v>
      </c>
      <c r="D4672" s="1">
        <v>0</v>
      </c>
    </row>
    <row r="4673" spans="1:4" ht="409.6">
      <c r="A4673" s="1">
        <v>4672</v>
      </c>
      <c r="B4673" s="1" t="s">
        <v>3</v>
      </c>
      <c r="C4673" s="2" t="s">
        <v>4529</v>
      </c>
      <c r="D4673" s="1">
        <v>0</v>
      </c>
    </row>
    <row r="4674" spans="1:4" ht="216">
      <c r="A4674" s="1">
        <v>4673</v>
      </c>
      <c r="B4674" s="1" t="s">
        <v>7</v>
      </c>
      <c r="C4674" s="2" t="s">
        <v>4530</v>
      </c>
      <c r="D4674" s="1">
        <v>1</v>
      </c>
    </row>
    <row r="4675" spans="1:4" ht="409.6">
      <c r="A4675" s="1">
        <v>4674</v>
      </c>
      <c r="B4675" s="1" t="s">
        <v>3</v>
      </c>
      <c r="C4675" s="2" t="s">
        <v>3932</v>
      </c>
      <c r="D4675" s="1">
        <v>0</v>
      </c>
    </row>
    <row r="4676" spans="1:4" ht="172.8">
      <c r="A4676" s="1">
        <v>4675</v>
      </c>
      <c r="B4676" s="1" t="s">
        <v>3</v>
      </c>
      <c r="C4676" s="2" t="s">
        <v>4531</v>
      </c>
      <c r="D4676" s="1">
        <v>0</v>
      </c>
    </row>
    <row r="4677" spans="1:4" ht="86.4">
      <c r="A4677" s="1">
        <v>4676</v>
      </c>
      <c r="B4677" s="1" t="s">
        <v>3</v>
      </c>
      <c r="C4677" s="2" t="s">
        <v>4532</v>
      </c>
      <c r="D4677" s="1">
        <v>0</v>
      </c>
    </row>
    <row r="4678" spans="1:4" ht="216">
      <c r="A4678" s="1">
        <v>4677</v>
      </c>
      <c r="B4678" s="1" t="s">
        <v>7</v>
      </c>
      <c r="C4678" s="2" t="s">
        <v>4533</v>
      </c>
      <c r="D4678" s="1">
        <v>1</v>
      </c>
    </row>
    <row r="4679" spans="1:4" ht="158.4">
      <c r="A4679" s="1">
        <v>4678</v>
      </c>
      <c r="B4679" s="1" t="s">
        <v>3</v>
      </c>
      <c r="C4679" s="2" t="s">
        <v>4534</v>
      </c>
      <c r="D4679" s="1">
        <v>0</v>
      </c>
    </row>
    <row r="4680" spans="1:4" ht="388.8">
      <c r="A4680" s="1">
        <v>4679</v>
      </c>
      <c r="B4680" s="1" t="s">
        <v>3</v>
      </c>
      <c r="C4680" s="2" t="s">
        <v>4535</v>
      </c>
      <c r="D4680" s="1">
        <v>0</v>
      </c>
    </row>
    <row r="4681" spans="1:4" ht="403.2">
      <c r="A4681" s="1">
        <v>4680</v>
      </c>
      <c r="B4681" s="1" t="s">
        <v>7</v>
      </c>
      <c r="C4681" s="2" t="s">
        <v>4536</v>
      </c>
      <c r="D4681" s="1">
        <v>1</v>
      </c>
    </row>
    <row r="4682" spans="1:4" ht="115.2">
      <c r="A4682" s="1">
        <v>4681</v>
      </c>
      <c r="B4682" s="1" t="s">
        <v>3</v>
      </c>
      <c r="C4682" s="2" t="s">
        <v>4537</v>
      </c>
      <c r="D4682" s="1">
        <v>0</v>
      </c>
    </row>
    <row r="4683" spans="1:4" ht="43.2">
      <c r="A4683" s="1">
        <v>4682</v>
      </c>
      <c r="B4683" s="1" t="s">
        <v>7</v>
      </c>
      <c r="C4683" s="3" t="s">
        <v>4538</v>
      </c>
      <c r="D4683" s="1">
        <v>1</v>
      </c>
    </row>
    <row r="4684" spans="1:4" ht="409.6">
      <c r="A4684" s="1">
        <v>4683</v>
      </c>
      <c r="B4684" s="1" t="s">
        <v>3</v>
      </c>
      <c r="C4684" s="2" t="s">
        <v>4539</v>
      </c>
      <c r="D4684" s="1">
        <v>0</v>
      </c>
    </row>
    <row r="4685" spans="1:4" ht="409.6">
      <c r="A4685" s="1">
        <v>4684</v>
      </c>
      <c r="B4685" s="1" t="s">
        <v>3</v>
      </c>
      <c r="C4685" s="2" t="s">
        <v>4540</v>
      </c>
      <c r="D4685" s="1">
        <v>0</v>
      </c>
    </row>
    <row r="4686" spans="1:4" ht="43.2">
      <c r="A4686" s="1">
        <v>4685</v>
      </c>
      <c r="B4686" s="1" t="s">
        <v>3</v>
      </c>
      <c r="C4686" s="3" t="s">
        <v>4541</v>
      </c>
      <c r="D4686" s="1">
        <v>0</v>
      </c>
    </row>
    <row r="4687" spans="1:4" ht="403.2">
      <c r="A4687" s="1">
        <v>4686</v>
      </c>
      <c r="B4687" s="1" t="s">
        <v>7</v>
      </c>
      <c r="C4687" s="2" t="s">
        <v>4542</v>
      </c>
      <c r="D4687" s="1">
        <v>1</v>
      </c>
    </row>
    <row r="4688" spans="1:4" ht="57.6">
      <c r="A4688" s="1">
        <v>4687</v>
      </c>
      <c r="B4688" s="1" t="s">
        <v>7</v>
      </c>
      <c r="C4688" s="3" t="s">
        <v>4543</v>
      </c>
      <c r="D4688" s="1">
        <v>1</v>
      </c>
    </row>
    <row r="4689" spans="1:4" ht="259.2">
      <c r="A4689" s="1">
        <v>4688</v>
      </c>
      <c r="B4689" s="1" t="s">
        <v>3</v>
      </c>
      <c r="C4689" s="2" t="s">
        <v>2574</v>
      </c>
      <c r="D4689" s="1">
        <v>0</v>
      </c>
    </row>
    <row r="4690" spans="1:4" ht="360">
      <c r="A4690" s="1">
        <v>4689</v>
      </c>
      <c r="B4690" s="1" t="s">
        <v>3</v>
      </c>
      <c r="C4690" s="2" t="s">
        <v>4544</v>
      </c>
      <c r="D4690" s="1">
        <v>0</v>
      </c>
    </row>
    <row r="4691" spans="1:4" ht="100.8">
      <c r="A4691" s="1">
        <v>4690</v>
      </c>
      <c r="B4691" s="1" t="s">
        <v>3</v>
      </c>
      <c r="C4691" s="3" t="s">
        <v>4545</v>
      </c>
      <c r="D4691" s="1">
        <v>0</v>
      </c>
    </row>
    <row r="4692" spans="1:4" ht="409.6">
      <c r="A4692" s="1">
        <v>4691</v>
      </c>
      <c r="B4692" s="1" t="s">
        <v>3</v>
      </c>
      <c r="C4692" s="2" t="s">
        <v>4546</v>
      </c>
      <c r="D4692" s="1">
        <v>0</v>
      </c>
    </row>
    <row r="4693" spans="1:4" ht="57.6">
      <c r="A4693" s="1">
        <v>4692</v>
      </c>
      <c r="B4693" s="1" t="s">
        <v>3</v>
      </c>
      <c r="C4693" s="3" t="s">
        <v>4547</v>
      </c>
      <c r="D4693" s="1">
        <v>0</v>
      </c>
    </row>
    <row r="4694" spans="1:4" ht="409.6">
      <c r="A4694" s="1">
        <v>4693</v>
      </c>
      <c r="B4694" s="1" t="s">
        <v>7</v>
      </c>
      <c r="C4694" s="2" t="s">
        <v>4548</v>
      </c>
      <c r="D4694" s="1">
        <v>1</v>
      </c>
    </row>
    <row r="4695" spans="1:4" ht="345.6">
      <c r="A4695" s="1">
        <v>4694</v>
      </c>
      <c r="B4695" s="1" t="s">
        <v>7</v>
      </c>
      <c r="C4695" s="2" t="s">
        <v>4549</v>
      </c>
      <c r="D4695" s="1">
        <v>1</v>
      </c>
    </row>
    <row r="4696" spans="1:4" ht="115.2">
      <c r="A4696" s="1">
        <v>4695</v>
      </c>
      <c r="B4696" s="1" t="s">
        <v>3</v>
      </c>
      <c r="C4696" s="3" t="s">
        <v>4550</v>
      </c>
      <c r="D4696" s="1">
        <v>0</v>
      </c>
    </row>
    <row r="4697" spans="1:4" ht="409.6">
      <c r="A4697" s="1">
        <v>4696</v>
      </c>
      <c r="B4697" s="1" t="s">
        <v>3</v>
      </c>
      <c r="C4697" s="2" t="s">
        <v>4551</v>
      </c>
      <c r="D4697" s="1">
        <v>0</v>
      </c>
    </row>
    <row r="4698" spans="1:4" ht="201.6">
      <c r="A4698" s="1">
        <v>4697</v>
      </c>
      <c r="B4698" s="1" t="s">
        <v>3</v>
      </c>
      <c r="C4698" s="2" t="s">
        <v>4552</v>
      </c>
      <c r="D4698" s="1">
        <v>0</v>
      </c>
    </row>
    <row r="4699" spans="1:4" ht="201.6">
      <c r="A4699" s="1">
        <v>4698</v>
      </c>
      <c r="B4699" s="1" t="s">
        <v>3</v>
      </c>
      <c r="C4699" s="2" t="s">
        <v>4553</v>
      </c>
      <c r="D4699" s="1">
        <v>0</v>
      </c>
    </row>
    <row r="4700" spans="1:4" ht="230.4">
      <c r="A4700" s="1">
        <v>4699</v>
      </c>
      <c r="B4700" s="1" t="s">
        <v>7</v>
      </c>
      <c r="C4700" s="2" t="s">
        <v>4554</v>
      </c>
      <c r="D4700" s="1">
        <v>1</v>
      </c>
    </row>
    <row r="4701" spans="1:4" ht="43.2">
      <c r="A4701" s="1">
        <v>4700</v>
      </c>
      <c r="B4701" s="1" t="s">
        <v>3</v>
      </c>
      <c r="C4701" s="3" t="s">
        <v>4555</v>
      </c>
      <c r="D4701" s="1">
        <v>0</v>
      </c>
    </row>
    <row r="4702" spans="1:4" ht="409.6">
      <c r="A4702" s="1">
        <v>4701</v>
      </c>
      <c r="B4702" s="1" t="s">
        <v>3</v>
      </c>
      <c r="C4702" s="2" t="s">
        <v>4556</v>
      </c>
      <c r="D4702" s="1">
        <v>0</v>
      </c>
    </row>
    <row r="4703" spans="1:4" ht="302.39999999999998">
      <c r="A4703" s="1">
        <v>4702</v>
      </c>
      <c r="B4703" s="1" t="s">
        <v>3</v>
      </c>
      <c r="C4703" s="2" t="s">
        <v>4557</v>
      </c>
      <c r="D4703" s="1">
        <v>0</v>
      </c>
    </row>
    <row r="4704" spans="1:4" ht="172.8">
      <c r="A4704" s="1">
        <v>4703</v>
      </c>
      <c r="B4704" s="1" t="s">
        <v>3</v>
      </c>
      <c r="C4704" s="2" t="s">
        <v>312</v>
      </c>
      <c r="D4704" s="1">
        <v>0</v>
      </c>
    </row>
    <row r="4705" spans="1:4" ht="28.8">
      <c r="A4705" s="1">
        <v>4704</v>
      </c>
      <c r="B4705" s="1" t="s">
        <v>3</v>
      </c>
      <c r="C4705" s="3" t="s">
        <v>4558</v>
      </c>
      <c r="D4705" s="1">
        <v>0</v>
      </c>
    </row>
    <row r="4706" spans="1:4" ht="331.2">
      <c r="A4706" s="1">
        <v>4705</v>
      </c>
      <c r="B4706" s="1" t="s">
        <v>3</v>
      </c>
      <c r="C4706" s="2" t="s">
        <v>4559</v>
      </c>
      <c r="D4706" s="1">
        <v>0</v>
      </c>
    </row>
    <row r="4707" spans="1:4" ht="129.6">
      <c r="A4707" s="1">
        <v>4706</v>
      </c>
      <c r="B4707" s="1" t="s">
        <v>7</v>
      </c>
      <c r="C4707" s="3" t="s">
        <v>4560</v>
      </c>
      <c r="D4707" s="1">
        <v>1</v>
      </c>
    </row>
    <row r="4708" spans="1:4" ht="57.6">
      <c r="A4708" s="1">
        <v>4707</v>
      </c>
      <c r="B4708" s="1" t="s">
        <v>3</v>
      </c>
      <c r="C4708" s="3" t="s">
        <v>4561</v>
      </c>
      <c r="D4708" s="1">
        <v>0</v>
      </c>
    </row>
    <row r="4709" spans="1:4" ht="115.2">
      <c r="A4709" s="1">
        <v>4708</v>
      </c>
      <c r="B4709" s="1" t="s">
        <v>3</v>
      </c>
      <c r="C4709" s="2" t="s">
        <v>4562</v>
      </c>
      <c r="D4709" s="1">
        <v>0</v>
      </c>
    </row>
    <row r="4710" spans="1:4" ht="115.2">
      <c r="A4710" s="1">
        <v>4709</v>
      </c>
      <c r="B4710" s="1" t="s">
        <v>3</v>
      </c>
      <c r="C4710" s="2" t="s">
        <v>4563</v>
      </c>
      <c r="D4710" s="1">
        <v>0</v>
      </c>
    </row>
    <row r="4711" spans="1:4" ht="345.6">
      <c r="A4711" s="1">
        <v>4710</v>
      </c>
      <c r="B4711" s="1" t="s">
        <v>3</v>
      </c>
      <c r="C4711" s="2" t="s">
        <v>4564</v>
      </c>
      <c r="D4711" s="1">
        <v>0</v>
      </c>
    </row>
    <row r="4712" spans="1:4" ht="409.6">
      <c r="A4712" s="1">
        <v>4711</v>
      </c>
      <c r="B4712" s="1" t="s">
        <v>3</v>
      </c>
      <c r="C4712" s="2" t="s">
        <v>4565</v>
      </c>
      <c r="D4712" s="1">
        <v>0</v>
      </c>
    </row>
    <row r="4713" spans="1:4" ht="403.2">
      <c r="A4713" s="1">
        <v>4712</v>
      </c>
      <c r="B4713" s="1" t="s">
        <v>7</v>
      </c>
      <c r="C4713" s="2" t="s">
        <v>4566</v>
      </c>
      <c r="D4713" s="1">
        <v>1</v>
      </c>
    </row>
    <row r="4714" spans="1:4" ht="28.8">
      <c r="A4714" s="1">
        <v>4713</v>
      </c>
      <c r="B4714" s="1" t="s">
        <v>7</v>
      </c>
      <c r="C4714" s="3" t="s">
        <v>4567</v>
      </c>
      <c r="D4714" s="1">
        <v>1</v>
      </c>
    </row>
    <row r="4715" spans="1:4" ht="409.6">
      <c r="A4715" s="1">
        <v>4714</v>
      </c>
      <c r="B4715" s="1" t="s">
        <v>7</v>
      </c>
      <c r="C4715" s="2" t="s">
        <v>4568</v>
      </c>
      <c r="D4715" s="1">
        <v>1</v>
      </c>
    </row>
    <row r="4716" spans="1:4" ht="409.6">
      <c r="A4716" s="1">
        <v>4715</v>
      </c>
      <c r="B4716" s="1" t="s">
        <v>3</v>
      </c>
      <c r="C4716" s="2" t="s">
        <v>4569</v>
      </c>
      <c r="D4716" s="1">
        <v>0</v>
      </c>
    </row>
    <row r="4717" spans="1:4" ht="43.2">
      <c r="A4717" s="1">
        <v>4716</v>
      </c>
      <c r="B4717" s="1" t="s">
        <v>3</v>
      </c>
      <c r="C4717" s="3" t="s">
        <v>4570</v>
      </c>
      <c r="D4717" s="1">
        <v>0</v>
      </c>
    </row>
    <row r="4718" spans="1:4" ht="144">
      <c r="A4718" s="1">
        <v>4717</v>
      </c>
      <c r="B4718" s="1" t="s">
        <v>3</v>
      </c>
      <c r="C4718" s="2" t="s">
        <v>4571</v>
      </c>
      <c r="D4718" s="1">
        <v>0</v>
      </c>
    </row>
    <row r="4719" spans="1:4" ht="409.6">
      <c r="A4719" s="1">
        <v>4718</v>
      </c>
      <c r="B4719" s="1" t="s">
        <v>3</v>
      </c>
      <c r="C4719" s="2" t="s">
        <v>4572</v>
      </c>
      <c r="D4719" s="1">
        <v>0</v>
      </c>
    </row>
    <row r="4720" spans="1:4" ht="144">
      <c r="A4720" s="1">
        <v>4719</v>
      </c>
      <c r="B4720" s="1" t="s">
        <v>3</v>
      </c>
      <c r="C4720" s="2" t="s">
        <v>4573</v>
      </c>
      <c r="D4720" s="1">
        <v>0</v>
      </c>
    </row>
    <row r="4721" spans="1:4" ht="57.6">
      <c r="A4721" s="1">
        <v>4720</v>
      </c>
      <c r="B4721" s="1" t="s">
        <v>3</v>
      </c>
      <c r="C4721" s="3" t="s">
        <v>2408</v>
      </c>
      <c r="D4721" s="1">
        <v>0</v>
      </c>
    </row>
    <row r="4722" spans="1:4" ht="100.8">
      <c r="A4722" s="1">
        <v>4721</v>
      </c>
      <c r="B4722" s="1" t="s">
        <v>3</v>
      </c>
      <c r="C4722" s="2" t="s">
        <v>4574</v>
      </c>
      <c r="D4722" s="1">
        <v>0</v>
      </c>
    </row>
    <row r="4723" spans="1:4" ht="28.8">
      <c r="A4723" s="1">
        <v>4722</v>
      </c>
      <c r="B4723" s="1" t="s">
        <v>7</v>
      </c>
      <c r="C4723" s="3" t="s">
        <v>1575</v>
      </c>
      <c r="D4723" s="1">
        <v>1</v>
      </c>
    </row>
    <row r="4724" spans="1:4" ht="100.8">
      <c r="A4724" s="1">
        <v>4723</v>
      </c>
      <c r="B4724" s="1" t="s">
        <v>7</v>
      </c>
      <c r="C4724" s="3" t="s">
        <v>4575</v>
      </c>
      <c r="D4724" s="1">
        <v>1</v>
      </c>
    </row>
    <row r="4725" spans="1:4" ht="409.6">
      <c r="A4725" s="1">
        <v>4724</v>
      </c>
      <c r="B4725" s="1" t="s">
        <v>3</v>
      </c>
      <c r="C4725" s="2" t="s">
        <v>4576</v>
      </c>
      <c r="D4725" s="1">
        <v>0</v>
      </c>
    </row>
    <row r="4726" spans="1:4" ht="302.39999999999998">
      <c r="A4726" s="1">
        <v>4725</v>
      </c>
      <c r="B4726" s="1" t="s">
        <v>3</v>
      </c>
      <c r="C4726" s="2" t="s">
        <v>800</v>
      </c>
      <c r="D4726" s="1">
        <v>0</v>
      </c>
    </row>
    <row r="4727" spans="1:4" ht="409.6">
      <c r="A4727" s="1">
        <v>4726</v>
      </c>
      <c r="B4727" s="1" t="s">
        <v>7</v>
      </c>
      <c r="C4727" s="2" t="s">
        <v>4577</v>
      </c>
      <c r="D4727" s="1">
        <v>1</v>
      </c>
    </row>
    <row r="4728" spans="1:4" ht="409.6">
      <c r="A4728" s="1">
        <v>4727</v>
      </c>
      <c r="B4728" s="1" t="s">
        <v>7</v>
      </c>
      <c r="C4728" s="2" t="s">
        <v>4578</v>
      </c>
      <c r="D4728" s="1">
        <v>1</v>
      </c>
    </row>
    <row r="4729" spans="1:4" ht="144">
      <c r="A4729" s="1">
        <v>4728</v>
      </c>
      <c r="B4729" s="1" t="s">
        <v>3</v>
      </c>
      <c r="C4729" s="2" t="s">
        <v>4579</v>
      </c>
      <c r="D4729" s="1">
        <v>0</v>
      </c>
    </row>
    <row r="4730" spans="1:4" ht="244.8">
      <c r="A4730" s="1">
        <v>4729</v>
      </c>
      <c r="B4730" s="1" t="s">
        <v>3</v>
      </c>
      <c r="C4730" s="2" t="s">
        <v>4580</v>
      </c>
      <c r="D4730" s="1">
        <v>0</v>
      </c>
    </row>
    <row r="4731" spans="1:4" ht="244.8">
      <c r="A4731" s="1">
        <v>4730</v>
      </c>
      <c r="B4731" s="1" t="s">
        <v>3</v>
      </c>
      <c r="C4731" s="2" t="s">
        <v>4581</v>
      </c>
      <c r="D4731" s="1">
        <v>0</v>
      </c>
    </row>
    <row r="4732" spans="1:4" ht="409.6">
      <c r="A4732" s="1">
        <v>4731</v>
      </c>
      <c r="B4732" s="1" t="s">
        <v>3</v>
      </c>
      <c r="C4732" s="2" t="s">
        <v>4582</v>
      </c>
      <c r="D4732" s="1">
        <v>0</v>
      </c>
    </row>
    <row r="4733" spans="1:4" ht="129.6">
      <c r="A4733" s="1">
        <v>4732</v>
      </c>
      <c r="B4733" s="1" t="s">
        <v>3</v>
      </c>
      <c r="C4733" s="3" t="s">
        <v>210</v>
      </c>
      <c r="D4733" s="1">
        <v>0</v>
      </c>
    </row>
    <row r="4734" spans="1:4" ht="388.8">
      <c r="A4734" s="1">
        <v>4733</v>
      </c>
      <c r="B4734" s="1" t="s">
        <v>7</v>
      </c>
      <c r="C4734" s="2" t="s">
        <v>4583</v>
      </c>
      <c r="D4734" s="1">
        <v>1</v>
      </c>
    </row>
    <row r="4735" spans="1:4" ht="302.39999999999998">
      <c r="A4735" s="1">
        <v>4734</v>
      </c>
      <c r="B4735" s="1" t="s">
        <v>3</v>
      </c>
      <c r="C4735" s="2" t="s">
        <v>4584</v>
      </c>
      <c r="D4735" s="1">
        <v>0</v>
      </c>
    </row>
    <row r="4736" spans="1:4" ht="43.2">
      <c r="A4736" s="1">
        <v>4735</v>
      </c>
      <c r="B4736" s="1" t="s">
        <v>3</v>
      </c>
      <c r="C4736" s="3" t="s">
        <v>4585</v>
      </c>
      <c r="D4736" s="1">
        <v>0</v>
      </c>
    </row>
    <row r="4737" spans="1:4" ht="144">
      <c r="A4737" s="1">
        <v>4736</v>
      </c>
      <c r="B4737" s="1" t="s">
        <v>3</v>
      </c>
      <c r="C4737" s="2" t="s">
        <v>4586</v>
      </c>
      <c r="D4737" s="1">
        <v>0</v>
      </c>
    </row>
    <row r="4738" spans="1:4" ht="172.8">
      <c r="A4738" s="1">
        <v>4737</v>
      </c>
      <c r="B4738" s="1" t="s">
        <v>3</v>
      </c>
      <c r="C4738" s="2" t="s">
        <v>4587</v>
      </c>
      <c r="D4738" s="1">
        <v>0</v>
      </c>
    </row>
    <row r="4739" spans="1:4" ht="409.6">
      <c r="A4739" s="1">
        <v>4738</v>
      </c>
      <c r="B4739" s="1" t="s">
        <v>3</v>
      </c>
      <c r="C4739" s="2" t="s">
        <v>4588</v>
      </c>
      <c r="D4739" s="1">
        <v>0</v>
      </c>
    </row>
    <row r="4740" spans="1:4" ht="409.6">
      <c r="A4740" s="1">
        <v>4739</v>
      </c>
      <c r="B4740" s="1" t="s">
        <v>3</v>
      </c>
      <c r="C4740" s="2" t="s">
        <v>4589</v>
      </c>
      <c r="D4740" s="1">
        <v>0</v>
      </c>
    </row>
    <row r="4741" spans="1:4" ht="172.8">
      <c r="A4741" s="1">
        <v>4740</v>
      </c>
      <c r="B4741" s="1" t="s">
        <v>7</v>
      </c>
      <c r="C4741" s="2" t="s">
        <v>4590</v>
      </c>
      <c r="D4741" s="1">
        <v>1</v>
      </c>
    </row>
    <row r="4742" spans="1:4" ht="388.8">
      <c r="A4742" s="1">
        <v>4741</v>
      </c>
      <c r="B4742" s="1" t="s">
        <v>7</v>
      </c>
      <c r="C4742" s="2" t="s">
        <v>4591</v>
      </c>
      <c r="D4742" s="1">
        <v>1</v>
      </c>
    </row>
    <row r="4743" spans="1:4" ht="409.6">
      <c r="A4743" s="1">
        <v>4742</v>
      </c>
      <c r="B4743" s="1" t="s">
        <v>3</v>
      </c>
      <c r="C4743" s="2" t="s">
        <v>4592</v>
      </c>
      <c r="D4743" s="1">
        <v>0</v>
      </c>
    </row>
    <row r="4744" spans="1:4" ht="409.6">
      <c r="A4744" s="1">
        <v>4743</v>
      </c>
      <c r="B4744" s="1" t="s">
        <v>3</v>
      </c>
      <c r="C4744" s="2" t="s">
        <v>4593</v>
      </c>
      <c r="D4744" s="1">
        <v>0</v>
      </c>
    </row>
    <row r="4745" spans="1:4" ht="409.6">
      <c r="A4745" s="1">
        <v>4744</v>
      </c>
      <c r="B4745" s="1" t="s">
        <v>7</v>
      </c>
      <c r="C4745" s="2" t="s">
        <v>4594</v>
      </c>
      <c r="D4745" s="1">
        <v>1</v>
      </c>
    </row>
    <row r="4746" spans="1:4" ht="28.8">
      <c r="A4746" s="1">
        <v>4745</v>
      </c>
      <c r="B4746" s="1" t="s">
        <v>7</v>
      </c>
      <c r="C4746" s="3" t="s">
        <v>4595</v>
      </c>
      <c r="D4746" s="1">
        <v>1</v>
      </c>
    </row>
    <row r="4747" spans="1:4" ht="172.8">
      <c r="A4747" s="1">
        <v>4746</v>
      </c>
      <c r="B4747" s="1" t="s">
        <v>7</v>
      </c>
      <c r="C4747" s="2" t="s">
        <v>4596</v>
      </c>
      <c r="D4747" s="1">
        <v>1</v>
      </c>
    </row>
    <row r="4748" spans="1:4" ht="28.8">
      <c r="A4748" s="1">
        <v>4747</v>
      </c>
      <c r="B4748" s="1" t="s">
        <v>3</v>
      </c>
      <c r="C4748" s="3" t="s">
        <v>4597</v>
      </c>
      <c r="D4748" s="1">
        <v>0</v>
      </c>
    </row>
    <row r="4749" spans="1:4" ht="158.4">
      <c r="A4749" s="1">
        <v>4748</v>
      </c>
      <c r="B4749" s="1" t="s">
        <v>3</v>
      </c>
      <c r="C4749" s="2" t="s">
        <v>4598</v>
      </c>
      <c r="D4749" s="1">
        <v>0</v>
      </c>
    </row>
    <row r="4750" spans="1:4" ht="28.8">
      <c r="A4750" s="1">
        <v>4749</v>
      </c>
      <c r="B4750" s="1" t="s">
        <v>7</v>
      </c>
      <c r="C4750" s="3" t="s">
        <v>159</v>
      </c>
      <c r="D4750" s="1">
        <v>1</v>
      </c>
    </row>
    <row r="4751" spans="1:4" ht="129.6">
      <c r="A4751" s="1">
        <v>4750</v>
      </c>
      <c r="B4751" s="1" t="s">
        <v>3</v>
      </c>
      <c r="C4751" s="2" t="s">
        <v>4599</v>
      </c>
      <c r="D4751" s="1">
        <v>0</v>
      </c>
    </row>
    <row r="4752" spans="1:4" ht="43.2">
      <c r="A4752" s="1">
        <v>4751</v>
      </c>
      <c r="B4752" s="1" t="s">
        <v>3</v>
      </c>
      <c r="C4752" s="3" t="s">
        <v>4600</v>
      </c>
      <c r="D4752" s="1">
        <v>0</v>
      </c>
    </row>
    <row r="4753" spans="1:4" ht="273.60000000000002">
      <c r="A4753" s="1">
        <v>4752</v>
      </c>
      <c r="B4753" s="1" t="s">
        <v>3</v>
      </c>
      <c r="C4753" s="2" t="s">
        <v>4601</v>
      </c>
      <c r="D4753" s="1">
        <v>0</v>
      </c>
    </row>
    <row r="4754" spans="1:4" ht="345.6">
      <c r="A4754" s="1">
        <v>4753</v>
      </c>
      <c r="B4754" s="1" t="s">
        <v>7</v>
      </c>
      <c r="C4754" s="2" t="s">
        <v>4602</v>
      </c>
      <c r="D4754" s="1">
        <v>1</v>
      </c>
    </row>
    <row r="4755" spans="1:4" ht="172.8">
      <c r="A4755" s="1">
        <v>4754</v>
      </c>
      <c r="B4755" s="1" t="s">
        <v>3</v>
      </c>
      <c r="C4755" s="2" t="s">
        <v>4603</v>
      </c>
      <c r="D4755" s="1">
        <v>0</v>
      </c>
    </row>
    <row r="4756" spans="1:4" ht="158.4">
      <c r="A4756" s="1">
        <v>4755</v>
      </c>
      <c r="B4756" s="1" t="s">
        <v>7</v>
      </c>
      <c r="C4756" s="2" t="s">
        <v>4604</v>
      </c>
      <c r="D4756" s="1">
        <v>1</v>
      </c>
    </row>
    <row r="4757" spans="1:4" ht="409.6">
      <c r="A4757" s="1">
        <v>4756</v>
      </c>
      <c r="B4757" s="1" t="s">
        <v>3</v>
      </c>
      <c r="C4757" s="2" t="s">
        <v>4605</v>
      </c>
      <c r="D4757" s="1">
        <v>0</v>
      </c>
    </row>
    <row r="4758" spans="1:4" ht="409.6">
      <c r="A4758" s="1">
        <v>4757</v>
      </c>
      <c r="B4758" s="1" t="s">
        <v>3</v>
      </c>
      <c r="C4758" s="2" t="s">
        <v>4606</v>
      </c>
      <c r="D4758" s="1">
        <v>0</v>
      </c>
    </row>
    <row r="4759" spans="1:4" ht="43.2">
      <c r="A4759" s="1">
        <v>4758</v>
      </c>
      <c r="B4759" s="1" t="s">
        <v>3</v>
      </c>
      <c r="C4759" s="3" t="s">
        <v>4607</v>
      </c>
      <c r="D4759" s="1">
        <v>0</v>
      </c>
    </row>
    <row r="4760" spans="1:4" ht="360">
      <c r="A4760" s="1">
        <v>4759</v>
      </c>
      <c r="B4760" s="1" t="s">
        <v>3</v>
      </c>
      <c r="C4760" s="2" t="s">
        <v>4608</v>
      </c>
      <c r="D4760" s="1">
        <v>0</v>
      </c>
    </row>
    <row r="4761" spans="1:4" ht="374.4">
      <c r="A4761" s="1">
        <v>4760</v>
      </c>
      <c r="B4761" s="1" t="s">
        <v>7</v>
      </c>
      <c r="C4761" s="2" t="s">
        <v>4609</v>
      </c>
      <c r="D4761" s="1">
        <v>1</v>
      </c>
    </row>
    <row r="4762" spans="1:4" ht="86.4">
      <c r="A4762" s="1">
        <v>4761</v>
      </c>
      <c r="B4762" s="1" t="s">
        <v>3</v>
      </c>
      <c r="C4762" s="3" t="s">
        <v>4610</v>
      </c>
      <c r="D4762" s="1">
        <v>0</v>
      </c>
    </row>
    <row r="4763" spans="1:4" ht="115.2">
      <c r="A4763" s="1">
        <v>4762</v>
      </c>
      <c r="B4763" s="1" t="s">
        <v>7</v>
      </c>
      <c r="C4763" s="3" t="s">
        <v>4611</v>
      </c>
      <c r="D4763" s="1">
        <v>1</v>
      </c>
    </row>
    <row r="4764" spans="1:4" ht="388.8">
      <c r="A4764" s="1">
        <v>4763</v>
      </c>
      <c r="B4764" s="1" t="s">
        <v>3</v>
      </c>
      <c r="C4764" s="2" t="s">
        <v>4612</v>
      </c>
      <c r="D4764" s="1">
        <v>0</v>
      </c>
    </row>
    <row r="4765" spans="1:4" ht="43.2">
      <c r="A4765" s="1">
        <v>4764</v>
      </c>
      <c r="B4765" s="1" t="s">
        <v>3</v>
      </c>
      <c r="C4765" s="3" t="s">
        <v>4613</v>
      </c>
      <c r="D4765" s="1">
        <v>0</v>
      </c>
    </row>
    <row r="4766" spans="1:4" ht="216">
      <c r="A4766" s="1">
        <v>4765</v>
      </c>
      <c r="B4766" s="1" t="s">
        <v>7</v>
      </c>
      <c r="C4766" s="2" t="s">
        <v>4614</v>
      </c>
      <c r="D4766" s="1">
        <v>1</v>
      </c>
    </row>
    <row r="4767" spans="1:4" ht="409.6">
      <c r="A4767" s="1">
        <v>4766</v>
      </c>
      <c r="B4767" s="1" t="s">
        <v>3</v>
      </c>
      <c r="C4767" s="2" t="s">
        <v>4615</v>
      </c>
      <c r="D4767" s="1">
        <v>0</v>
      </c>
    </row>
    <row r="4768" spans="1:4" ht="409.6">
      <c r="A4768" s="1">
        <v>4767</v>
      </c>
      <c r="B4768" s="1" t="s">
        <v>7</v>
      </c>
      <c r="C4768" s="2" t="s">
        <v>4616</v>
      </c>
      <c r="D4768" s="1">
        <v>1</v>
      </c>
    </row>
    <row r="4769" spans="1:4" ht="374.4">
      <c r="A4769" s="1">
        <v>4768</v>
      </c>
      <c r="B4769" s="1" t="s">
        <v>7</v>
      </c>
      <c r="C4769" s="2" t="s">
        <v>4617</v>
      </c>
      <c r="D4769" s="1">
        <v>1</v>
      </c>
    </row>
    <row r="4770" spans="1:4" ht="100.8">
      <c r="A4770" s="1">
        <v>4769</v>
      </c>
      <c r="B4770" s="1" t="s">
        <v>7</v>
      </c>
      <c r="C4770" s="3" t="s">
        <v>4618</v>
      </c>
      <c r="D4770" s="1">
        <v>1</v>
      </c>
    </row>
    <row r="4771" spans="1:4" ht="187.2">
      <c r="A4771" s="1">
        <v>4770</v>
      </c>
      <c r="B4771" s="1" t="s">
        <v>3</v>
      </c>
      <c r="C4771" s="2" t="s">
        <v>4619</v>
      </c>
      <c r="D4771" s="1">
        <v>0</v>
      </c>
    </row>
    <row r="4772" spans="1:4" ht="158.4">
      <c r="A4772" s="1">
        <v>4771</v>
      </c>
      <c r="B4772" s="1" t="s">
        <v>3</v>
      </c>
      <c r="C4772" s="2" t="s">
        <v>4620</v>
      </c>
      <c r="D4772" s="1">
        <v>0</v>
      </c>
    </row>
    <row r="4773" spans="1:4" ht="129.6">
      <c r="A4773" s="1">
        <v>4772</v>
      </c>
      <c r="B4773" s="1" t="s">
        <v>3</v>
      </c>
      <c r="C4773" s="2" t="s">
        <v>4621</v>
      </c>
      <c r="D4773" s="1">
        <v>0</v>
      </c>
    </row>
    <row r="4774" spans="1:4" ht="409.6">
      <c r="A4774" s="1">
        <v>4773</v>
      </c>
      <c r="B4774" s="1" t="s">
        <v>7</v>
      </c>
      <c r="C4774" s="2" t="s">
        <v>4622</v>
      </c>
      <c r="D4774" s="1">
        <v>1</v>
      </c>
    </row>
    <row r="4775" spans="1:4" ht="230.4">
      <c r="A4775" s="1">
        <v>4774</v>
      </c>
      <c r="B4775" s="1" t="s">
        <v>7</v>
      </c>
      <c r="C4775" s="2" t="s">
        <v>4623</v>
      </c>
      <c r="D4775" s="1">
        <v>1</v>
      </c>
    </row>
    <row r="4776" spans="1:4" ht="409.6">
      <c r="A4776" s="1">
        <v>4775</v>
      </c>
      <c r="B4776" s="1" t="s">
        <v>3</v>
      </c>
      <c r="C4776" s="2" t="s">
        <v>4624</v>
      </c>
      <c r="D4776" s="1">
        <v>0</v>
      </c>
    </row>
    <row r="4777" spans="1:4" ht="72">
      <c r="A4777" s="1">
        <v>4776</v>
      </c>
      <c r="B4777" s="1" t="s">
        <v>3</v>
      </c>
      <c r="C4777" s="3" t="s">
        <v>4625</v>
      </c>
      <c r="D4777" s="1">
        <v>0</v>
      </c>
    </row>
    <row r="4778" spans="1:4" ht="302.39999999999998">
      <c r="A4778" s="1">
        <v>4777</v>
      </c>
      <c r="B4778" s="1" t="s">
        <v>7</v>
      </c>
      <c r="C4778" s="2" t="s">
        <v>4626</v>
      </c>
      <c r="D4778" s="1">
        <v>1</v>
      </c>
    </row>
    <row r="4779" spans="1:4" ht="57.6">
      <c r="A4779" s="1">
        <v>4778</v>
      </c>
      <c r="B4779" s="1" t="s">
        <v>3</v>
      </c>
      <c r="C4779" s="3" t="s">
        <v>4627</v>
      </c>
      <c r="D4779" s="1">
        <v>0</v>
      </c>
    </row>
    <row r="4780" spans="1:4" ht="57.6">
      <c r="A4780" s="1">
        <v>4779</v>
      </c>
      <c r="B4780" s="1" t="s">
        <v>3</v>
      </c>
      <c r="C4780" s="3" t="s">
        <v>4628</v>
      </c>
      <c r="D4780" s="1">
        <v>0</v>
      </c>
    </row>
    <row r="4781" spans="1:4" ht="144">
      <c r="A4781" s="1">
        <v>4780</v>
      </c>
      <c r="B4781" s="1" t="s">
        <v>3</v>
      </c>
      <c r="C4781" s="2" t="s">
        <v>4629</v>
      </c>
      <c r="D4781" s="1">
        <v>0</v>
      </c>
    </row>
    <row r="4782" spans="1:4" ht="72">
      <c r="A4782" s="1">
        <v>4781</v>
      </c>
      <c r="B4782" s="1" t="s">
        <v>3</v>
      </c>
      <c r="C4782" s="3" t="s">
        <v>1381</v>
      </c>
      <c r="D4782" s="1">
        <v>0</v>
      </c>
    </row>
    <row r="4783" spans="1:4" ht="316.8">
      <c r="A4783" s="1">
        <v>4782</v>
      </c>
      <c r="B4783" s="1" t="s">
        <v>3</v>
      </c>
      <c r="C4783" s="2" t="s">
        <v>4630</v>
      </c>
      <c r="D4783" s="1">
        <v>0</v>
      </c>
    </row>
    <row r="4784" spans="1:4" ht="72">
      <c r="A4784" s="1">
        <v>4783</v>
      </c>
      <c r="B4784" s="1" t="s">
        <v>3</v>
      </c>
      <c r="C4784" s="3" t="s">
        <v>4631</v>
      </c>
      <c r="D4784" s="1">
        <v>0</v>
      </c>
    </row>
    <row r="4785" spans="1:4" ht="158.4">
      <c r="A4785" s="1">
        <v>4784</v>
      </c>
      <c r="B4785" s="1" t="s">
        <v>7</v>
      </c>
      <c r="C4785" s="2" t="s">
        <v>4632</v>
      </c>
      <c r="D4785" s="1">
        <v>1</v>
      </c>
    </row>
    <row r="4786" spans="1:4" ht="43.2">
      <c r="A4786" s="1">
        <v>4785</v>
      </c>
      <c r="B4786" s="1" t="s">
        <v>3</v>
      </c>
      <c r="C4786" s="3" t="s">
        <v>4633</v>
      </c>
      <c r="D4786" s="1">
        <v>0</v>
      </c>
    </row>
    <row r="4787" spans="1:4" ht="144">
      <c r="A4787" s="1">
        <v>4786</v>
      </c>
      <c r="B4787" s="1" t="s">
        <v>7</v>
      </c>
      <c r="C4787" s="2" t="s">
        <v>4634</v>
      </c>
      <c r="D4787" s="1">
        <v>1</v>
      </c>
    </row>
    <row r="4788" spans="1:4" ht="28.8">
      <c r="A4788" s="1">
        <v>4787</v>
      </c>
      <c r="B4788" s="1" t="s">
        <v>7</v>
      </c>
      <c r="C4788" s="3" t="s">
        <v>4635</v>
      </c>
      <c r="D4788" s="1">
        <v>1</v>
      </c>
    </row>
    <row r="4789" spans="1:4" ht="409.6">
      <c r="A4789" s="1">
        <v>4788</v>
      </c>
      <c r="B4789" s="1" t="s">
        <v>3</v>
      </c>
      <c r="C4789" s="2" t="s">
        <v>4636</v>
      </c>
      <c r="D4789" s="1">
        <v>0</v>
      </c>
    </row>
    <row r="4790" spans="1:4" ht="216">
      <c r="A4790" s="1">
        <v>4789</v>
      </c>
      <c r="B4790" s="1" t="s">
        <v>3</v>
      </c>
      <c r="C4790" s="2" t="s">
        <v>4637</v>
      </c>
      <c r="D4790" s="1">
        <v>0</v>
      </c>
    </row>
    <row r="4791" spans="1:4" ht="158.4">
      <c r="A4791" s="1">
        <v>4790</v>
      </c>
      <c r="B4791" s="1" t="s">
        <v>7</v>
      </c>
      <c r="C4791" s="2" t="s">
        <v>4638</v>
      </c>
      <c r="D4791" s="1">
        <v>1</v>
      </c>
    </row>
    <row r="4792" spans="1:4" ht="201.6">
      <c r="A4792" s="1">
        <v>4791</v>
      </c>
      <c r="B4792" s="1" t="s">
        <v>3</v>
      </c>
      <c r="C4792" s="2" t="s">
        <v>4639</v>
      </c>
      <c r="D4792" s="1">
        <v>0</v>
      </c>
    </row>
    <row r="4793" spans="1:4" ht="409.6">
      <c r="A4793" s="1">
        <v>4792</v>
      </c>
      <c r="B4793" s="1" t="s">
        <v>3</v>
      </c>
      <c r="C4793" s="2" t="s">
        <v>4640</v>
      </c>
      <c r="D4793" s="1">
        <v>0</v>
      </c>
    </row>
    <row r="4794" spans="1:4" ht="409.6">
      <c r="A4794" s="1">
        <v>4793</v>
      </c>
      <c r="B4794" s="1" t="s">
        <v>7</v>
      </c>
      <c r="C4794" s="2" t="s">
        <v>4641</v>
      </c>
      <c r="D4794" s="1">
        <v>1</v>
      </c>
    </row>
    <row r="4795" spans="1:4" ht="409.6">
      <c r="A4795" s="1">
        <v>4794</v>
      </c>
      <c r="B4795" s="1" t="s">
        <v>3</v>
      </c>
      <c r="C4795" s="2" t="s">
        <v>4642</v>
      </c>
      <c r="D4795" s="1">
        <v>0</v>
      </c>
    </row>
    <row r="4796" spans="1:4" ht="244.8">
      <c r="A4796" s="1">
        <v>4795</v>
      </c>
      <c r="B4796" s="1" t="s">
        <v>3</v>
      </c>
      <c r="C4796" s="2" t="s">
        <v>4643</v>
      </c>
      <c r="D4796" s="1">
        <v>0</v>
      </c>
    </row>
    <row r="4797" spans="1:4" ht="43.2">
      <c r="A4797" s="1">
        <v>4796</v>
      </c>
      <c r="B4797" s="1" t="s">
        <v>3</v>
      </c>
      <c r="C4797" s="3" t="s">
        <v>4644</v>
      </c>
      <c r="D4797" s="1">
        <v>0</v>
      </c>
    </row>
    <row r="4798" spans="1:4" ht="172.8">
      <c r="A4798" s="1">
        <v>4797</v>
      </c>
      <c r="B4798" s="1" t="s">
        <v>3</v>
      </c>
      <c r="C4798" s="2" t="s">
        <v>4645</v>
      </c>
      <c r="D4798" s="1">
        <v>0</v>
      </c>
    </row>
    <row r="4799" spans="1:4" ht="409.6">
      <c r="A4799" s="1">
        <v>4798</v>
      </c>
      <c r="B4799" s="1" t="s">
        <v>3</v>
      </c>
      <c r="C4799" s="2" t="s">
        <v>4646</v>
      </c>
      <c r="D4799" s="1">
        <v>0</v>
      </c>
    </row>
    <row r="4800" spans="1:4" ht="28.8">
      <c r="A4800" s="1">
        <v>4799</v>
      </c>
      <c r="B4800" s="1" t="s">
        <v>3</v>
      </c>
      <c r="C4800" s="3" t="s">
        <v>4647</v>
      </c>
      <c r="D4800" s="1">
        <v>0</v>
      </c>
    </row>
    <row r="4801" spans="1:4" ht="409.6">
      <c r="A4801" s="1">
        <v>4800</v>
      </c>
      <c r="B4801" s="1" t="s">
        <v>3</v>
      </c>
      <c r="C4801" s="2" t="s">
        <v>4648</v>
      </c>
      <c r="D4801" s="1">
        <v>0</v>
      </c>
    </row>
    <row r="4802" spans="1:4" ht="201.6">
      <c r="A4802" s="1">
        <v>4801</v>
      </c>
      <c r="B4802" s="1" t="s">
        <v>3</v>
      </c>
      <c r="C4802" s="2" t="s">
        <v>4649</v>
      </c>
      <c r="D4802" s="1">
        <v>0</v>
      </c>
    </row>
    <row r="4803" spans="1:4" ht="172.8">
      <c r="A4803" s="1">
        <v>4802</v>
      </c>
      <c r="B4803" s="1" t="s">
        <v>3</v>
      </c>
      <c r="C4803" s="2" t="s">
        <v>4650</v>
      </c>
      <c r="D4803" s="1">
        <v>0</v>
      </c>
    </row>
    <row r="4804" spans="1:4" ht="172.8">
      <c r="A4804" s="1">
        <v>4803</v>
      </c>
      <c r="B4804" s="1" t="s">
        <v>3</v>
      </c>
      <c r="C4804" s="2" t="s">
        <v>4651</v>
      </c>
      <c r="D4804" s="1">
        <v>0</v>
      </c>
    </row>
    <row r="4805" spans="1:4" ht="72">
      <c r="A4805" s="1">
        <v>4804</v>
      </c>
      <c r="B4805" s="1" t="s">
        <v>3</v>
      </c>
      <c r="C4805" s="3" t="s">
        <v>4652</v>
      </c>
      <c r="D4805" s="1">
        <v>0</v>
      </c>
    </row>
    <row r="4806" spans="1:4" ht="158.4">
      <c r="A4806" s="1">
        <v>4805</v>
      </c>
      <c r="B4806" s="1" t="s">
        <v>3</v>
      </c>
      <c r="C4806" s="2" t="s">
        <v>4653</v>
      </c>
      <c r="D4806" s="1">
        <v>0</v>
      </c>
    </row>
    <row r="4807" spans="1:4" ht="72">
      <c r="A4807" s="1">
        <v>4806</v>
      </c>
      <c r="B4807" s="1" t="s">
        <v>7</v>
      </c>
      <c r="C4807" s="3" t="s">
        <v>4654</v>
      </c>
      <c r="D4807" s="1">
        <v>1</v>
      </c>
    </row>
    <row r="4808" spans="1:4" ht="230.4">
      <c r="A4808" s="1">
        <v>4807</v>
      </c>
      <c r="B4808" s="1" t="s">
        <v>7</v>
      </c>
      <c r="C4808" s="2" t="s">
        <v>4655</v>
      </c>
      <c r="D4808" s="1">
        <v>1</v>
      </c>
    </row>
    <row r="4809" spans="1:4" ht="172.8">
      <c r="A4809" s="1">
        <v>4808</v>
      </c>
      <c r="B4809" s="1" t="s">
        <v>3</v>
      </c>
      <c r="C4809" s="2" t="s">
        <v>4656</v>
      </c>
      <c r="D4809" s="1">
        <v>0</v>
      </c>
    </row>
    <row r="4810" spans="1:4" ht="409.6">
      <c r="A4810" s="1">
        <v>4809</v>
      </c>
      <c r="B4810" s="1" t="s">
        <v>3</v>
      </c>
      <c r="C4810" s="2" t="s">
        <v>4657</v>
      </c>
      <c r="D4810" s="1">
        <v>0</v>
      </c>
    </row>
    <row r="4811" spans="1:4" ht="115.2">
      <c r="A4811" s="1">
        <v>4810</v>
      </c>
      <c r="B4811" s="1" t="s">
        <v>7</v>
      </c>
      <c r="C4811" s="3" t="s">
        <v>4658</v>
      </c>
      <c r="D4811" s="1">
        <v>1</v>
      </c>
    </row>
    <row r="4812" spans="1:4" ht="216">
      <c r="A4812" s="1">
        <v>4811</v>
      </c>
      <c r="B4812" s="1" t="s">
        <v>7</v>
      </c>
      <c r="C4812" s="2" t="s">
        <v>4659</v>
      </c>
      <c r="D4812" s="1">
        <v>1</v>
      </c>
    </row>
    <row r="4813" spans="1:4" ht="86.4">
      <c r="A4813" s="1">
        <v>4812</v>
      </c>
      <c r="B4813" s="1" t="s">
        <v>3</v>
      </c>
      <c r="C4813" s="3" t="s">
        <v>4660</v>
      </c>
      <c r="D4813" s="1">
        <v>0</v>
      </c>
    </row>
    <row r="4814" spans="1:4" ht="409.6">
      <c r="A4814" s="1">
        <v>4813</v>
      </c>
      <c r="B4814" s="1" t="s">
        <v>3</v>
      </c>
      <c r="C4814" s="2" t="s">
        <v>4661</v>
      </c>
      <c r="D4814" s="1">
        <v>0</v>
      </c>
    </row>
    <row r="4815" spans="1:4" ht="331.2">
      <c r="A4815" s="1">
        <v>4814</v>
      </c>
      <c r="B4815" s="1" t="s">
        <v>3</v>
      </c>
      <c r="C4815" s="2" t="s">
        <v>4662</v>
      </c>
      <c r="D4815" s="1">
        <v>0</v>
      </c>
    </row>
    <row r="4816" spans="1:4" ht="28.8">
      <c r="A4816" s="1">
        <v>4815</v>
      </c>
      <c r="B4816" s="1" t="s">
        <v>7</v>
      </c>
      <c r="C4816" s="3" t="s">
        <v>4663</v>
      </c>
      <c r="D4816" s="1">
        <v>1</v>
      </c>
    </row>
    <row r="4817" spans="1:4" ht="409.6">
      <c r="A4817" s="1">
        <v>4816</v>
      </c>
      <c r="B4817" s="1" t="s">
        <v>7</v>
      </c>
      <c r="C4817" s="2" t="s">
        <v>4664</v>
      </c>
      <c r="D4817" s="1">
        <v>1</v>
      </c>
    </row>
    <row r="4818" spans="1:4" ht="43.2">
      <c r="A4818" s="1">
        <v>4817</v>
      </c>
      <c r="B4818" s="1" t="s">
        <v>3</v>
      </c>
      <c r="C4818" s="3" t="s">
        <v>4665</v>
      </c>
      <c r="D4818" s="1">
        <v>0</v>
      </c>
    </row>
    <row r="4819" spans="1:4" ht="403.2">
      <c r="A4819" s="1">
        <v>4818</v>
      </c>
      <c r="B4819" s="1" t="s">
        <v>3</v>
      </c>
      <c r="C4819" s="2" t="s">
        <v>4666</v>
      </c>
      <c r="D4819" s="1">
        <v>0</v>
      </c>
    </row>
    <row r="4820" spans="1:4" ht="172.8">
      <c r="A4820" s="1">
        <v>4819</v>
      </c>
      <c r="B4820" s="1" t="s">
        <v>7</v>
      </c>
      <c r="C4820" s="2" t="s">
        <v>4667</v>
      </c>
      <c r="D4820" s="1">
        <v>1</v>
      </c>
    </row>
    <row r="4821" spans="1:4" ht="345.6">
      <c r="A4821" s="1">
        <v>4820</v>
      </c>
      <c r="B4821" s="1" t="s">
        <v>7</v>
      </c>
      <c r="C4821" s="2" t="s">
        <v>4668</v>
      </c>
      <c r="D4821" s="1">
        <v>1</v>
      </c>
    </row>
    <row r="4822" spans="1:4" ht="302.39999999999998">
      <c r="A4822" s="1">
        <v>4821</v>
      </c>
      <c r="B4822" s="1" t="s">
        <v>3</v>
      </c>
      <c r="C4822" s="2" t="s">
        <v>3552</v>
      </c>
      <c r="D4822" s="1">
        <v>0</v>
      </c>
    </row>
    <row r="4823" spans="1:4" ht="144">
      <c r="A4823" s="1">
        <v>4822</v>
      </c>
      <c r="B4823" s="1" t="s">
        <v>3</v>
      </c>
      <c r="C4823" s="2" t="s">
        <v>4669</v>
      </c>
      <c r="D4823" s="1">
        <v>0</v>
      </c>
    </row>
    <row r="4824" spans="1:4" ht="374.4">
      <c r="A4824" s="1">
        <v>4823</v>
      </c>
      <c r="B4824" s="1" t="s">
        <v>3</v>
      </c>
      <c r="C4824" s="2" t="s">
        <v>4670</v>
      </c>
      <c r="D4824" s="1">
        <v>0</v>
      </c>
    </row>
    <row r="4825" spans="1:4" ht="158.4">
      <c r="A4825" s="1">
        <v>4824</v>
      </c>
      <c r="B4825" s="1" t="s">
        <v>3</v>
      </c>
      <c r="C4825" s="2" t="s">
        <v>4671</v>
      </c>
      <c r="D4825" s="1">
        <v>0</v>
      </c>
    </row>
    <row r="4826" spans="1:4" ht="187.2">
      <c r="A4826" s="1">
        <v>4825</v>
      </c>
      <c r="B4826" s="1" t="s">
        <v>3</v>
      </c>
      <c r="C4826" s="2" t="s">
        <v>4672</v>
      </c>
      <c r="D4826" s="1">
        <v>0</v>
      </c>
    </row>
    <row r="4827" spans="1:4" ht="409.6">
      <c r="A4827" s="1">
        <v>4826</v>
      </c>
      <c r="B4827" s="1" t="s">
        <v>3</v>
      </c>
      <c r="C4827" s="2" t="s">
        <v>4673</v>
      </c>
      <c r="D4827" s="1">
        <v>0</v>
      </c>
    </row>
    <row r="4828" spans="1:4" ht="129.6">
      <c r="A4828" s="1">
        <v>4827</v>
      </c>
      <c r="B4828" s="1" t="s">
        <v>3</v>
      </c>
      <c r="C4828" s="2" t="s">
        <v>4674</v>
      </c>
      <c r="D4828" s="1">
        <v>0</v>
      </c>
    </row>
    <row r="4829" spans="1:4" ht="28.8">
      <c r="A4829" s="1">
        <v>4828</v>
      </c>
      <c r="B4829" s="1" t="s">
        <v>7</v>
      </c>
      <c r="C4829" s="3" t="s">
        <v>4675</v>
      </c>
      <c r="D4829" s="1">
        <v>1</v>
      </c>
    </row>
    <row r="4830" spans="1:4" ht="409.6">
      <c r="A4830" s="1">
        <v>4829</v>
      </c>
      <c r="B4830" s="1" t="s">
        <v>7</v>
      </c>
      <c r="C4830" s="2" t="s">
        <v>4676</v>
      </c>
      <c r="D4830" s="1">
        <v>1</v>
      </c>
    </row>
    <row r="4831" spans="1:4" ht="273.60000000000002">
      <c r="A4831" s="1">
        <v>4830</v>
      </c>
      <c r="B4831" s="1" t="s">
        <v>3</v>
      </c>
      <c r="C4831" s="2" t="s">
        <v>4677</v>
      </c>
      <c r="D4831" s="1">
        <v>0</v>
      </c>
    </row>
    <row r="4832" spans="1:4" ht="100.8">
      <c r="A4832" s="1">
        <v>4831</v>
      </c>
      <c r="B4832" s="1" t="s">
        <v>3</v>
      </c>
      <c r="C4832" s="3" t="s">
        <v>4678</v>
      </c>
      <c r="D4832" s="1">
        <v>0</v>
      </c>
    </row>
    <row r="4833" spans="1:4" ht="409.6">
      <c r="A4833" s="1">
        <v>4832</v>
      </c>
      <c r="B4833" s="1" t="s">
        <v>3</v>
      </c>
      <c r="C4833" s="2" t="s">
        <v>4679</v>
      </c>
      <c r="D4833" s="1">
        <v>0</v>
      </c>
    </row>
    <row r="4834" spans="1:4" ht="302.39999999999998">
      <c r="A4834" s="1">
        <v>4833</v>
      </c>
      <c r="B4834" s="1" t="s">
        <v>3</v>
      </c>
      <c r="C4834" s="2" t="s">
        <v>4680</v>
      </c>
      <c r="D4834" s="1">
        <v>0</v>
      </c>
    </row>
    <row r="4835" spans="1:4" ht="409.6">
      <c r="A4835" s="1">
        <v>4834</v>
      </c>
      <c r="B4835" s="1" t="s">
        <v>7</v>
      </c>
      <c r="C4835" s="2" t="s">
        <v>4681</v>
      </c>
      <c r="D4835" s="1">
        <v>1</v>
      </c>
    </row>
    <row r="4836" spans="1:4" ht="28.8">
      <c r="A4836" s="1">
        <v>4835</v>
      </c>
      <c r="B4836" s="1" t="s">
        <v>3</v>
      </c>
      <c r="C4836" s="3" t="s">
        <v>4682</v>
      </c>
      <c r="D4836" s="1">
        <v>0</v>
      </c>
    </row>
    <row r="4837" spans="1:4" ht="28.8">
      <c r="A4837" s="1">
        <v>4836</v>
      </c>
      <c r="B4837" s="1" t="s">
        <v>7</v>
      </c>
      <c r="C4837" s="3" t="s">
        <v>4683</v>
      </c>
      <c r="D4837" s="1">
        <v>1</v>
      </c>
    </row>
    <row r="4838" spans="1:4" ht="345.6">
      <c r="A4838" s="1">
        <v>4837</v>
      </c>
      <c r="B4838" s="1" t="s">
        <v>7</v>
      </c>
      <c r="C4838" s="2" t="s">
        <v>4684</v>
      </c>
      <c r="D4838" s="1">
        <v>1</v>
      </c>
    </row>
    <row r="4839" spans="1:4" ht="57.6">
      <c r="A4839" s="1">
        <v>4838</v>
      </c>
      <c r="B4839" s="1" t="s">
        <v>7</v>
      </c>
      <c r="C4839" s="3" t="s">
        <v>4685</v>
      </c>
      <c r="D4839" s="1">
        <v>1</v>
      </c>
    </row>
    <row r="4840" spans="1:4" ht="409.6">
      <c r="A4840" s="1">
        <v>4839</v>
      </c>
      <c r="B4840" s="1" t="s">
        <v>3</v>
      </c>
      <c r="C4840" s="2" t="s">
        <v>4686</v>
      </c>
      <c r="D4840" s="1">
        <v>0</v>
      </c>
    </row>
    <row r="4841" spans="1:4" ht="409.6">
      <c r="A4841" s="1">
        <v>4840</v>
      </c>
      <c r="B4841" s="1" t="s">
        <v>7</v>
      </c>
      <c r="C4841" s="2" t="s">
        <v>4687</v>
      </c>
      <c r="D4841" s="1">
        <v>1</v>
      </c>
    </row>
    <row r="4842" spans="1:4" ht="409.6">
      <c r="A4842" s="1">
        <v>4841</v>
      </c>
      <c r="B4842" s="1" t="s">
        <v>7</v>
      </c>
      <c r="C4842" s="2" t="s">
        <v>4688</v>
      </c>
      <c r="D4842" s="1">
        <v>1</v>
      </c>
    </row>
    <row r="4843" spans="1:4" ht="158.4">
      <c r="A4843" s="1">
        <v>4842</v>
      </c>
      <c r="B4843" s="1" t="s">
        <v>3</v>
      </c>
      <c r="C4843" s="2" t="s">
        <v>4689</v>
      </c>
      <c r="D4843" s="1">
        <v>0</v>
      </c>
    </row>
    <row r="4844" spans="1:4" ht="409.6">
      <c r="A4844" s="1">
        <v>4843</v>
      </c>
      <c r="B4844" s="1" t="s">
        <v>3</v>
      </c>
      <c r="C4844" s="2" t="s">
        <v>4690</v>
      </c>
      <c r="D4844" s="1">
        <v>0</v>
      </c>
    </row>
    <row r="4845" spans="1:4" ht="115.2">
      <c r="A4845" s="1">
        <v>4844</v>
      </c>
      <c r="B4845" s="1" t="s">
        <v>7</v>
      </c>
      <c r="C4845" s="2" t="s">
        <v>4691</v>
      </c>
      <c r="D4845" s="1">
        <v>1</v>
      </c>
    </row>
    <row r="4846" spans="1:4" ht="316.8">
      <c r="A4846" s="1">
        <v>4845</v>
      </c>
      <c r="B4846" s="1" t="s">
        <v>3</v>
      </c>
      <c r="C4846" s="2" t="s">
        <v>4692</v>
      </c>
      <c r="D4846" s="1">
        <v>0</v>
      </c>
    </row>
    <row r="4847" spans="1:4" ht="158.4">
      <c r="A4847" s="1">
        <v>4846</v>
      </c>
      <c r="B4847" s="1" t="s">
        <v>3</v>
      </c>
      <c r="C4847" s="2" t="s">
        <v>3194</v>
      </c>
      <c r="D4847" s="1">
        <v>0</v>
      </c>
    </row>
    <row r="4848" spans="1:4" ht="187.2">
      <c r="A4848" s="1">
        <v>4847</v>
      </c>
      <c r="B4848" s="1" t="s">
        <v>7</v>
      </c>
      <c r="C4848" s="2" t="s">
        <v>4693</v>
      </c>
      <c r="D4848" s="1">
        <v>1</v>
      </c>
    </row>
    <row r="4849" spans="1:4" ht="57.6">
      <c r="A4849" s="1">
        <v>4848</v>
      </c>
      <c r="B4849" s="1" t="s">
        <v>3</v>
      </c>
      <c r="C4849" s="3" t="s">
        <v>4694</v>
      </c>
      <c r="D4849" s="1">
        <v>0</v>
      </c>
    </row>
    <row r="4850" spans="1:4" ht="302.39999999999998">
      <c r="A4850" s="1">
        <v>4849</v>
      </c>
      <c r="B4850" s="1" t="s">
        <v>7</v>
      </c>
      <c r="C4850" s="2" t="s">
        <v>4695</v>
      </c>
      <c r="D4850" s="1">
        <v>1</v>
      </c>
    </row>
    <row r="4851" spans="1:4" ht="115.2">
      <c r="A4851" s="1">
        <v>4850</v>
      </c>
      <c r="B4851" s="1" t="s">
        <v>3</v>
      </c>
      <c r="C4851" s="2" t="s">
        <v>4696</v>
      </c>
      <c r="D4851" s="1">
        <v>0</v>
      </c>
    </row>
    <row r="4852" spans="1:4" ht="216">
      <c r="A4852" s="1">
        <v>4851</v>
      </c>
      <c r="B4852" s="1" t="s">
        <v>7</v>
      </c>
      <c r="C4852" s="2" t="s">
        <v>4697</v>
      </c>
      <c r="D4852" s="1">
        <v>1</v>
      </c>
    </row>
    <row r="4853" spans="1:4" ht="409.6">
      <c r="A4853" s="1">
        <v>4852</v>
      </c>
      <c r="B4853" s="1" t="s">
        <v>3</v>
      </c>
      <c r="C4853" s="2" t="s">
        <v>4698</v>
      </c>
      <c r="D4853" s="1">
        <v>0</v>
      </c>
    </row>
    <row r="4854" spans="1:4" ht="43.2">
      <c r="A4854" s="1">
        <v>4853</v>
      </c>
      <c r="B4854" s="1" t="s">
        <v>7</v>
      </c>
      <c r="C4854" s="3" t="s">
        <v>4699</v>
      </c>
      <c r="D4854" s="1">
        <v>1</v>
      </c>
    </row>
    <row r="4855" spans="1:4" ht="172.8">
      <c r="A4855" s="1">
        <v>4854</v>
      </c>
      <c r="B4855" s="1" t="s">
        <v>7</v>
      </c>
      <c r="C4855" s="2" t="s">
        <v>4700</v>
      </c>
      <c r="D4855" s="1">
        <v>1</v>
      </c>
    </row>
    <row r="4856" spans="1:4" ht="216">
      <c r="A4856" s="1">
        <v>4855</v>
      </c>
      <c r="B4856" s="1" t="s">
        <v>3</v>
      </c>
      <c r="C4856" s="2" t="s">
        <v>4701</v>
      </c>
      <c r="D4856" s="1">
        <v>0</v>
      </c>
    </row>
    <row r="4857" spans="1:4" ht="230.4">
      <c r="A4857" s="1">
        <v>4856</v>
      </c>
      <c r="B4857" s="1" t="s">
        <v>7</v>
      </c>
      <c r="C4857" s="2" t="s">
        <v>4702</v>
      </c>
      <c r="D4857" s="1">
        <v>1</v>
      </c>
    </row>
    <row r="4858" spans="1:4" ht="201.6">
      <c r="A4858" s="1">
        <v>4857</v>
      </c>
      <c r="B4858" s="1" t="s">
        <v>7</v>
      </c>
      <c r="C4858" s="2" t="s">
        <v>4703</v>
      </c>
      <c r="D4858" s="1">
        <v>1</v>
      </c>
    </row>
    <row r="4859" spans="1:4" ht="409.6">
      <c r="A4859" s="1">
        <v>4858</v>
      </c>
      <c r="B4859" s="1" t="s">
        <v>7</v>
      </c>
      <c r="C4859" s="2" t="s">
        <v>4704</v>
      </c>
      <c r="D4859" s="1">
        <v>1</v>
      </c>
    </row>
    <row r="4860" spans="1:4" ht="409.6">
      <c r="A4860" s="1">
        <v>4859</v>
      </c>
      <c r="B4860" s="1" t="s">
        <v>3</v>
      </c>
      <c r="C4860" s="2" t="s">
        <v>4705</v>
      </c>
      <c r="D4860" s="1">
        <v>0</v>
      </c>
    </row>
    <row r="4861" spans="1:4" ht="144">
      <c r="A4861" s="1">
        <v>4860</v>
      </c>
      <c r="B4861" s="1" t="s">
        <v>3</v>
      </c>
      <c r="C4861" s="2" t="s">
        <v>4706</v>
      </c>
      <c r="D4861" s="1">
        <v>0</v>
      </c>
    </row>
    <row r="4862" spans="1:4" ht="43.2">
      <c r="A4862" s="1">
        <v>4861</v>
      </c>
      <c r="B4862" s="1" t="s">
        <v>3</v>
      </c>
      <c r="C4862" s="3" t="s">
        <v>4707</v>
      </c>
      <c r="D4862" s="1">
        <v>0</v>
      </c>
    </row>
    <row r="4863" spans="1:4" ht="259.2">
      <c r="A4863" s="1">
        <v>4862</v>
      </c>
      <c r="B4863" s="1" t="s">
        <v>3</v>
      </c>
      <c r="C4863" s="2" t="s">
        <v>4708</v>
      </c>
      <c r="D4863" s="1">
        <v>0</v>
      </c>
    </row>
    <row r="4864" spans="1:4" ht="158.4">
      <c r="A4864" s="1">
        <v>4863</v>
      </c>
      <c r="B4864" s="1" t="s">
        <v>3</v>
      </c>
      <c r="C4864" s="2" t="s">
        <v>4709</v>
      </c>
      <c r="D4864" s="1">
        <v>0</v>
      </c>
    </row>
    <row r="4865" spans="1:4" ht="409.6">
      <c r="A4865" s="1">
        <v>4864</v>
      </c>
      <c r="B4865" s="1" t="s">
        <v>3</v>
      </c>
      <c r="C4865" s="2" t="s">
        <v>4710</v>
      </c>
      <c r="D4865" s="1">
        <v>0</v>
      </c>
    </row>
    <row r="4866" spans="1:4" ht="409.6">
      <c r="A4866" s="1">
        <v>4865</v>
      </c>
      <c r="B4866" s="1" t="s">
        <v>3</v>
      </c>
      <c r="C4866" s="2" t="s">
        <v>4711</v>
      </c>
      <c r="D4866" s="1">
        <v>0</v>
      </c>
    </row>
    <row r="4867" spans="1:4" ht="72">
      <c r="A4867" s="1">
        <v>4866</v>
      </c>
      <c r="B4867" s="1" t="s">
        <v>3</v>
      </c>
      <c r="C4867" s="3" t="s">
        <v>4712</v>
      </c>
      <c r="D4867" s="1">
        <v>0</v>
      </c>
    </row>
    <row r="4868" spans="1:4" ht="409.6">
      <c r="A4868" s="1">
        <v>4867</v>
      </c>
      <c r="B4868" s="1" t="s">
        <v>7</v>
      </c>
      <c r="C4868" s="2" t="s">
        <v>4713</v>
      </c>
      <c r="D4868" s="1">
        <v>1</v>
      </c>
    </row>
    <row r="4869" spans="1:4" ht="244.8">
      <c r="A4869" s="1">
        <v>4868</v>
      </c>
      <c r="B4869" s="1" t="s">
        <v>3</v>
      </c>
      <c r="C4869" s="2" t="s">
        <v>4714</v>
      </c>
      <c r="D4869" s="1">
        <v>0</v>
      </c>
    </row>
    <row r="4870" spans="1:4" ht="28.8">
      <c r="A4870" s="1">
        <v>4869</v>
      </c>
      <c r="B4870" s="1" t="s">
        <v>3</v>
      </c>
      <c r="C4870" s="3" t="s">
        <v>3757</v>
      </c>
      <c r="D4870" s="1">
        <v>0</v>
      </c>
    </row>
    <row r="4871" spans="1:4" ht="144">
      <c r="A4871" s="1">
        <v>4870</v>
      </c>
      <c r="B4871" s="1" t="s">
        <v>3</v>
      </c>
      <c r="C4871" s="2" t="s">
        <v>4715</v>
      </c>
      <c r="D4871" s="1">
        <v>0</v>
      </c>
    </row>
    <row r="4872" spans="1:4" ht="302.39999999999998">
      <c r="A4872" s="1">
        <v>4871</v>
      </c>
      <c r="B4872" s="1" t="s">
        <v>7</v>
      </c>
      <c r="C4872" s="2" t="s">
        <v>4716</v>
      </c>
      <c r="D4872" s="1">
        <v>1</v>
      </c>
    </row>
    <row r="4873" spans="1:4" ht="115.2">
      <c r="A4873" s="1">
        <v>4872</v>
      </c>
      <c r="B4873" s="1" t="s">
        <v>3</v>
      </c>
      <c r="C4873" s="2" t="s">
        <v>4717</v>
      </c>
      <c r="D4873" s="1">
        <v>0</v>
      </c>
    </row>
    <row r="4874" spans="1:4" ht="43.2">
      <c r="A4874" s="1">
        <v>4873</v>
      </c>
      <c r="B4874" s="1" t="s">
        <v>3</v>
      </c>
      <c r="C4874" s="3" t="s">
        <v>4718</v>
      </c>
      <c r="D4874" s="1">
        <v>0</v>
      </c>
    </row>
    <row r="4875" spans="1:4" ht="144">
      <c r="A4875" s="1">
        <v>4874</v>
      </c>
      <c r="B4875" s="1" t="s">
        <v>3</v>
      </c>
      <c r="C4875" s="2" t="s">
        <v>4719</v>
      </c>
      <c r="D4875" s="1">
        <v>0</v>
      </c>
    </row>
    <row r="4876" spans="1:4" ht="244.8">
      <c r="A4876" s="1">
        <v>4875</v>
      </c>
      <c r="B4876" s="1" t="s">
        <v>3</v>
      </c>
      <c r="C4876" s="2" t="s">
        <v>4720</v>
      </c>
      <c r="D4876" s="1">
        <v>0</v>
      </c>
    </row>
    <row r="4877" spans="1:4" ht="172.8">
      <c r="A4877" s="1">
        <v>4876</v>
      </c>
      <c r="B4877" s="1" t="s">
        <v>3</v>
      </c>
      <c r="C4877" s="2" t="s">
        <v>4721</v>
      </c>
      <c r="D4877" s="1">
        <v>0</v>
      </c>
    </row>
    <row r="4878" spans="1:4" ht="100.8">
      <c r="A4878" s="1">
        <v>4877</v>
      </c>
      <c r="B4878" s="1" t="s">
        <v>7</v>
      </c>
      <c r="C4878" s="3" t="s">
        <v>4722</v>
      </c>
      <c r="D4878" s="1">
        <v>1</v>
      </c>
    </row>
    <row r="4879" spans="1:4" ht="216">
      <c r="A4879" s="1">
        <v>4878</v>
      </c>
      <c r="B4879" s="1" t="s">
        <v>3</v>
      </c>
      <c r="C4879" s="2" t="s">
        <v>4723</v>
      </c>
      <c r="D4879" s="1">
        <v>0</v>
      </c>
    </row>
    <row r="4880" spans="1:4" ht="409.6">
      <c r="A4880" s="1">
        <v>4879</v>
      </c>
      <c r="B4880" s="1" t="s">
        <v>3</v>
      </c>
      <c r="C4880" s="2" t="s">
        <v>4724</v>
      </c>
      <c r="D4880" s="1">
        <v>0</v>
      </c>
    </row>
    <row r="4881" spans="1:4" ht="72">
      <c r="A4881" s="1">
        <v>4880</v>
      </c>
      <c r="B4881" s="1" t="s">
        <v>7</v>
      </c>
      <c r="C4881" s="3" t="s">
        <v>4725</v>
      </c>
      <c r="D4881" s="1">
        <v>1</v>
      </c>
    </row>
    <row r="4882" spans="1:4" ht="72">
      <c r="A4882" s="1">
        <v>4881</v>
      </c>
      <c r="B4882" s="1" t="s">
        <v>3</v>
      </c>
      <c r="C4882" s="3" t="s">
        <v>4726</v>
      </c>
      <c r="D4882" s="1">
        <v>0</v>
      </c>
    </row>
    <row r="4883" spans="1:4" ht="57.6">
      <c r="A4883" s="1">
        <v>4882</v>
      </c>
      <c r="B4883" s="1" t="s">
        <v>3</v>
      </c>
      <c r="C4883" s="3" t="s">
        <v>4727</v>
      </c>
      <c r="D4883" s="1">
        <v>0</v>
      </c>
    </row>
    <row r="4884" spans="1:4" ht="288">
      <c r="A4884" s="1">
        <v>4883</v>
      </c>
      <c r="B4884" s="1" t="s">
        <v>3</v>
      </c>
      <c r="C4884" s="2" t="s">
        <v>4728</v>
      </c>
      <c r="D4884" s="1">
        <v>0</v>
      </c>
    </row>
    <row r="4885" spans="1:4" ht="115.2">
      <c r="A4885" s="1">
        <v>4884</v>
      </c>
      <c r="B4885" s="1" t="s">
        <v>3</v>
      </c>
      <c r="C4885" s="2" t="s">
        <v>4729</v>
      </c>
      <c r="D4885" s="1">
        <v>0</v>
      </c>
    </row>
    <row r="4886" spans="1:4" ht="345.6">
      <c r="A4886" s="1">
        <v>4885</v>
      </c>
      <c r="B4886" s="1" t="s">
        <v>7</v>
      </c>
      <c r="C4886" s="2" t="s">
        <v>4730</v>
      </c>
      <c r="D4886" s="1">
        <v>1</v>
      </c>
    </row>
    <row r="4887" spans="1:4" ht="374.4">
      <c r="A4887" s="1">
        <v>4886</v>
      </c>
      <c r="B4887" s="1" t="s">
        <v>7</v>
      </c>
      <c r="C4887" s="2" t="s">
        <v>4731</v>
      </c>
      <c r="D4887" s="1">
        <v>1</v>
      </c>
    </row>
    <row r="4888" spans="1:4" ht="172.8">
      <c r="A4888" s="1">
        <v>4887</v>
      </c>
      <c r="B4888" s="1" t="s">
        <v>3</v>
      </c>
      <c r="C4888" s="2" t="s">
        <v>4732</v>
      </c>
      <c r="D4888" s="1">
        <v>0</v>
      </c>
    </row>
    <row r="4889" spans="1:4" ht="345.6">
      <c r="A4889" s="1">
        <v>4888</v>
      </c>
      <c r="B4889" s="1" t="s">
        <v>3</v>
      </c>
      <c r="C4889" s="2" t="s">
        <v>4733</v>
      </c>
      <c r="D4889" s="1">
        <v>0</v>
      </c>
    </row>
    <row r="4890" spans="1:4" ht="43.2">
      <c r="A4890" s="1">
        <v>4889</v>
      </c>
      <c r="B4890" s="1" t="s">
        <v>3</v>
      </c>
      <c r="C4890" s="3" t="s">
        <v>657</v>
      </c>
      <c r="D4890" s="1">
        <v>0</v>
      </c>
    </row>
    <row r="4891" spans="1:4" ht="360">
      <c r="A4891" s="1">
        <v>4890</v>
      </c>
      <c r="B4891" s="1" t="s">
        <v>7</v>
      </c>
      <c r="C4891" s="2" t="s">
        <v>4734</v>
      </c>
      <c r="D4891" s="1">
        <v>1</v>
      </c>
    </row>
    <row r="4892" spans="1:4" ht="409.6">
      <c r="A4892" s="1">
        <v>4891</v>
      </c>
      <c r="B4892" s="1" t="s">
        <v>3</v>
      </c>
      <c r="C4892" s="2" t="s">
        <v>4735</v>
      </c>
      <c r="D4892" s="1">
        <v>0</v>
      </c>
    </row>
    <row r="4893" spans="1:4" ht="409.6">
      <c r="A4893" s="1">
        <v>4892</v>
      </c>
      <c r="B4893" s="1" t="s">
        <v>7</v>
      </c>
      <c r="C4893" s="2" t="s">
        <v>4736</v>
      </c>
      <c r="D4893" s="1">
        <v>1</v>
      </c>
    </row>
    <row r="4894" spans="1:4" ht="129.6">
      <c r="A4894" s="1">
        <v>4893</v>
      </c>
      <c r="B4894" s="1" t="s">
        <v>7</v>
      </c>
      <c r="C4894" s="2" t="s">
        <v>4737</v>
      </c>
      <c r="D4894" s="1">
        <v>1</v>
      </c>
    </row>
    <row r="4895" spans="1:4" ht="57.6">
      <c r="A4895" s="1">
        <v>4894</v>
      </c>
      <c r="B4895" s="1" t="s">
        <v>7</v>
      </c>
      <c r="C4895" s="3" t="s">
        <v>4738</v>
      </c>
      <c r="D4895" s="1">
        <v>1</v>
      </c>
    </row>
    <row r="4896" spans="1:4" ht="230.4">
      <c r="A4896" s="1">
        <v>4895</v>
      </c>
      <c r="B4896" s="1" t="s">
        <v>3</v>
      </c>
      <c r="C4896" s="2" t="s">
        <v>4739</v>
      </c>
      <c r="D4896" s="1">
        <v>0</v>
      </c>
    </row>
    <row r="4897" spans="1:4" ht="57.6">
      <c r="A4897" s="1">
        <v>4896</v>
      </c>
      <c r="B4897" s="1" t="s">
        <v>7</v>
      </c>
      <c r="C4897" s="3" t="s">
        <v>4740</v>
      </c>
      <c r="D4897" s="1">
        <v>1</v>
      </c>
    </row>
    <row r="4898" spans="1:4" ht="43.2">
      <c r="A4898" s="1">
        <v>4897</v>
      </c>
      <c r="B4898" s="1" t="s">
        <v>3</v>
      </c>
      <c r="C4898" s="3" t="s">
        <v>4741</v>
      </c>
      <c r="D4898" s="1">
        <v>0</v>
      </c>
    </row>
    <row r="4899" spans="1:4" ht="100.8">
      <c r="A4899" s="1">
        <v>4898</v>
      </c>
      <c r="B4899" s="1" t="s">
        <v>7</v>
      </c>
      <c r="C4899" s="3" t="s">
        <v>4742</v>
      </c>
      <c r="D4899" s="1">
        <v>1</v>
      </c>
    </row>
    <row r="4900" spans="1:4" ht="115.2">
      <c r="A4900" s="1">
        <v>4899</v>
      </c>
      <c r="B4900" s="1" t="s">
        <v>3</v>
      </c>
      <c r="C4900" s="2" t="s">
        <v>4743</v>
      </c>
      <c r="D4900" s="1">
        <v>0</v>
      </c>
    </row>
    <row r="4901" spans="1:4" ht="86.4">
      <c r="A4901" s="1">
        <v>4900</v>
      </c>
      <c r="B4901" s="1" t="s">
        <v>7</v>
      </c>
      <c r="C4901" s="3" t="s">
        <v>4744</v>
      </c>
      <c r="D4901" s="1">
        <v>1</v>
      </c>
    </row>
    <row r="4902" spans="1:4" ht="43.2">
      <c r="A4902" s="1">
        <v>4901</v>
      </c>
      <c r="B4902" s="1" t="s">
        <v>3</v>
      </c>
      <c r="C4902" s="3" t="s">
        <v>4745</v>
      </c>
      <c r="D4902" s="1">
        <v>0</v>
      </c>
    </row>
    <row r="4903" spans="1:4" ht="100.8">
      <c r="A4903" s="1">
        <v>4902</v>
      </c>
      <c r="B4903" s="1" t="s">
        <v>3</v>
      </c>
      <c r="C4903" s="2" t="s">
        <v>4746</v>
      </c>
      <c r="D4903" s="1">
        <v>0</v>
      </c>
    </row>
    <row r="4904" spans="1:4" ht="158.4">
      <c r="A4904" s="1">
        <v>4903</v>
      </c>
      <c r="B4904" s="1" t="s">
        <v>3</v>
      </c>
      <c r="C4904" s="2" t="s">
        <v>4747</v>
      </c>
      <c r="D4904" s="1">
        <v>0</v>
      </c>
    </row>
    <row r="4905" spans="1:4" ht="409.6">
      <c r="A4905" s="1">
        <v>4904</v>
      </c>
      <c r="B4905" s="1" t="s">
        <v>3</v>
      </c>
      <c r="C4905" s="2" t="s">
        <v>4748</v>
      </c>
      <c r="D4905" s="1">
        <v>0</v>
      </c>
    </row>
    <row r="4906" spans="1:4" ht="172.8">
      <c r="A4906" s="1">
        <v>4905</v>
      </c>
      <c r="B4906" s="1" t="s">
        <v>3</v>
      </c>
      <c r="C4906" s="2" t="s">
        <v>4749</v>
      </c>
      <c r="D4906" s="1">
        <v>0</v>
      </c>
    </row>
    <row r="4907" spans="1:4" ht="409.6">
      <c r="A4907" s="1">
        <v>4906</v>
      </c>
      <c r="B4907" s="1" t="s">
        <v>3</v>
      </c>
      <c r="C4907" s="2" t="s">
        <v>4193</v>
      </c>
      <c r="D4907" s="1">
        <v>0</v>
      </c>
    </row>
    <row r="4908" spans="1:4" ht="409.6">
      <c r="A4908" s="1">
        <v>4907</v>
      </c>
      <c r="B4908" s="1" t="s">
        <v>3</v>
      </c>
      <c r="C4908" s="2" t="s">
        <v>4750</v>
      </c>
      <c r="D4908" s="1">
        <v>0</v>
      </c>
    </row>
    <row r="4909" spans="1:4" ht="43.2">
      <c r="A4909" s="1">
        <v>4908</v>
      </c>
      <c r="B4909" s="1" t="s">
        <v>3</v>
      </c>
      <c r="C4909" s="3" t="s">
        <v>4751</v>
      </c>
      <c r="D4909" s="1">
        <v>0</v>
      </c>
    </row>
    <row r="4910" spans="1:4" ht="259.2">
      <c r="A4910" s="1">
        <v>4909</v>
      </c>
      <c r="B4910" s="1" t="s">
        <v>3</v>
      </c>
      <c r="C4910" s="2" t="s">
        <v>4752</v>
      </c>
      <c r="D4910" s="1">
        <v>0</v>
      </c>
    </row>
    <row r="4911" spans="1:4" ht="409.6">
      <c r="A4911" s="1">
        <v>4910</v>
      </c>
      <c r="B4911" s="1" t="s">
        <v>7</v>
      </c>
      <c r="C4911" s="2" t="s">
        <v>4753</v>
      </c>
      <c r="D4911" s="1">
        <v>1</v>
      </c>
    </row>
    <row r="4912" spans="1:4" ht="360">
      <c r="A4912" s="1">
        <v>4911</v>
      </c>
      <c r="B4912" s="1" t="s">
        <v>7</v>
      </c>
      <c r="C4912" s="2" t="s">
        <v>4754</v>
      </c>
      <c r="D4912" s="1">
        <v>1</v>
      </c>
    </row>
    <row r="4913" spans="1:4" ht="216">
      <c r="A4913" s="1">
        <v>4912</v>
      </c>
      <c r="B4913" s="1" t="s">
        <v>3</v>
      </c>
      <c r="C4913" s="2" t="s">
        <v>4755</v>
      </c>
      <c r="D4913" s="1">
        <v>0</v>
      </c>
    </row>
    <row r="4914" spans="1:4" ht="158.4">
      <c r="A4914" s="1">
        <v>4913</v>
      </c>
      <c r="B4914" s="1" t="s">
        <v>7</v>
      </c>
      <c r="C4914" s="2" t="s">
        <v>4756</v>
      </c>
      <c r="D4914" s="1">
        <v>1</v>
      </c>
    </row>
    <row r="4915" spans="1:4" ht="409.6">
      <c r="A4915" s="1">
        <v>4914</v>
      </c>
      <c r="B4915" s="1" t="s">
        <v>7</v>
      </c>
      <c r="C4915" s="2" t="s">
        <v>4757</v>
      </c>
      <c r="D4915" s="1">
        <v>1</v>
      </c>
    </row>
    <row r="4916" spans="1:4" ht="259.2">
      <c r="A4916" s="1">
        <v>4915</v>
      </c>
      <c r="B4916" s="1" t="s">
        <v>3</v>
      </c>
      <c r="C4916" s="2" t="s">
        <v>4758</v>
      </c>
      <c r="D4916" s="1">
        <v>0</v>
      </c>
    </row>
    <row r="4917" spans="1:4" ht="28.8">
      <c r="A4917" s="1">
        <v>4916</v>
      </c>
      <c r="B4917" s="1" t="s">
        <v>7</v>
      </c>
      <c r="C4917" s="3" t="s">
        <v>4759</v>
      </c>
      <c r="D4917" s="1">
        <v>1</v>
      </c>
    </row>
    <row r="4918" spans="1:4" ht="158.4">
      <c r="A4918" s="1">
        <v>4917</v>
      </c>
      <c r="B4918" s="1" t="s">
        <v>3</v>
      </c>
      <c r="C4918" s="2" t="s">
        <v>4760</v>
      </c>
      <c r="D4918" s="1">
        <v>0</v>
      </c>
    </row>
    <row r="4919" spans="1:4" ht="216">
      <c r="A4919" s="1">
        <v>4918</v>
      </c>
      <c r="B4919" s="1" t="s">
        <v>3</v>
      </c>
      <c r="C4919" s="2" t="s">
        <v>4761</v>
      </c>
      <c r="D4919" s="1">
        <v>0</v>
      </c>
    </row>
    <row r="4920" spans="1:4" ht="409.6">
      <c r="A4920" s="1">
        <v>4919</v>
      </c>
      <c r="B4920" s="1" t="s">
        <v>3</v>
      </c>
      <c r="C4920" s="2" t="s">
        <v>4762</v>
      </c>
      <c r="D4920" s="1">
        <v>0</v>
      </c>
    </row>
    <row r="4921" spans="1:4" ht="187.2">
      <c r="A4921" s="1">
        <v>4920</v>
      </c>
      <c r="B4921" s="1" t="s">
        <v>3</v>
      </c>
      <c r="C4921" s="2" t="s">
        <v>4763</v>
      </c>
      <c r="D4921" s="1">
        <v>0</v>
      </c>
    </row>
    <row r="4922" spans="1:4" ht="129.6">
      <c r="A4922" s="1">
        <v>4921</v>
      </c>
      <c r="B4922" s="1" t="s">
        <v>3</v>
      </c>
      <c r="C4922" s="3" t="s">
        <v>210</v>
      </c>
      <c r="D4922" s="1">
        <v>0</v>
      </c>
    </row>
    <row r="4923" spans="1:4" ht="187.2">
      <c r="A4923" s="1">
        <v>4922</v>
      </c>
      <c r="B4923" s="1" t="s">
        <v>3</v>
      </c>
      <c r="C4923" s="2" t="s">
        <v>4764</v>
      </c>
      <c r="D4923" s="1">
        <v>0</v>
      </c>
    </row>
    <row r="4924" spans="1:4" ht="409.6">
      <c r="A4924" s="1">
        <v>4923</v>
      </c>
      <c r="B4924" s="1" t="s">
        <v>7</v>
      </c>
      <c r="C4924" s="2" t="s">
        <v>4765</v>
      </c>
      <c r="D4924" s="1">
        <v>1</v>
      </c>
    </row>
    <row r="4925" spans="1:4" ht="187.2">
      <c r="A4925" s="1">
        <v>4924</v>
      </c>
      <c r="B4925" s="1" t="s">
        <v>7</v>
      </c>
      <c r="C4925" s="2" t="s">
        <v>4766</v>
      </c>
      <c r="D4925" s="1">
        <v>1</v>
      </c>
    </row>
    <row r="4926" spans="1:4" ht="187.2">
      <c r="A4926" s="1">
        <v>4925</v>
      </c>
      <c r="B4926" s="1" t="s">
        <v>7</v>
      </c>
      <c r="C4926" s="2" t="s">
        <v>4767</v>
      </c>
      <c r="D4926" s="1">
        <v>1</v>
      </c>
    </row>
    <row r="4927" spans="1:4" ht="409.6">
      <c r="A4927" s="1">
        <v>4926</v>
      </c>
      <c r="B4927" s="1" t="s">
        <v>7</v>
      </c>
      <c r="C4927" s="2" t="s">
        <v>4768</v>
      </c>
      <c r="D4927" s="1">
        <v>1</v>
      </c>
    </row>
    <row r="4928" spans="1:4" ht="187.2">
      <c r="A4928" s="1">
        <v>4927</v>
      </c>
      <c r="B4928" s="1" t="s">
        <v>3</v>
      </c>
      <c r="C4928" s="2" t="s">
        <v>4769</v>
      </c>
      <c r="D4928" s="1">
        <v>0</v>
      </c>
    </row>
    <row r="4929" spans="1:4" ht="331.2">
      <c r="A4929" s="1">
        <v>4928</v>
      </c>
      <c r="B4929" s="1" t="s">
        <v>7</v>
      </c>
      <c r="C4929" s="2" t="s">
        <v>1302</v>
      </c>
      <c r="D4929" s="1">
        <v>1</v>
      </c>
    </row>
    <row r="4930" spans="1:4" ht="144">
      <c r="A4930" s="1">
        <v>4929</v>
      </c>
      <c r="B4930" s="1" t="s">
        <v>3</v>
      </c>
      <c r="C4930" s="2" t="s">
        <v>4770</v>
      </c>
      <c r="D4930" s="1">
        <v>0</v>
      </c>
    </row>
    <row r="4931" spans="1:4" ht="100.8">
      <c r="A4931" s="1">
        <v>4930</v>
      </c>
      <c r="B4931" s="1" t="s">
        <v>7</v>
      </c>
      <c r="C4931" s="3" t="s">
        <v>4771</v>
      </c>
      <c r="D4931" s="1">
        <v>1</v>
      </c>
    </row>
    <row r="4932" spans="1:4" ht="28.8">
      <c r="A4932" s="1">
        <v>4931</v>
      </c>
      <c r="B4932" s="1" t="s">
        <v>7</v>
      </c>
      <c r="C4932" s="3" t="s">
        <v>4772</v>
      </c>
      <c r="D4932" s="1">
        <v>1</v>
      </c>
    </row>
    <row r="4933" spans="1:4" ht="100.8">
      <c r="A4933" s="1">
        <v>4932</v>
      </c>
      <c r="B4933" s="1" t="s">
        <v>7</v>
      </c>
      <c r="C4933" s="2" t="s">
        <v>4773</v>
      </c>
      <c r="D4933" s="1">
        <v>1</v>
      </c>
    </row>
    <row r="4934" spans="1:4" ht="201.6">
      <c r="A4934" s="1">
        <v>4933</v>
      </c>
      <c r="B4934" s="1" t="s">
        <v>3</v>
      </c>
      <c r="C4934" s="2" t="s">
        <v>4774</v>
      </c>
      <c r="D4934" s="1">
        <v>0</v>
      </c>
    </row>
    <row r="4935" spans="1:4" ht="345.6">
      <c r="A4935" s="1">
        <v>4934</v>
      </c>
      <c r="B4935" s="1" t="s">
        <v>7</v>
      </c>
      <c r="C4935" s="2" t="s">
        <v>4775</v>
      </c>
      <c r="D4935" s="1">
        <v>1</v>
      </c>
    </row>
    <row r="4936" spans="1:4" ht="86.4">
      <c r="A4936" s="1">
        <v>4935</v>
      </c>
      <c r="B4936" s="1" t="s">
        <v>3</v>
      </c>
      <c r="C4936" s="3" t="s">
        <v>4776</v>
      </c>
      <c r="D4936" s="1">
        <v>0</v>
      </c>
    </row>
    <row r="4937" spans="1:4" ht="28.8">
      <c r="A4937" s="1">
        <v>4936</v>
      </c>
      <c r="B4937" s="1" t="s">
        <v>3</v>
      </c>
      <c r="C4937" s="3" t="s">
        <v>4495</v>
      </c>
      <c r="D4937" s="1">
        <v>0</v>
      </c>
    </row>
    <row r="4938" spans="1:4" ht="331.2">
      <c r="A4938" s="1">
        <v>4937</v>
      </c>
      <c r="B4938" s="1" t="s">
        <v>3</v>
      </c>
      <c r="C4938" s="2" t="s">
        <v>4777</v>
      </c>
      <c r="D4938" s="1">
        <v>0</v>
      </c>
    </row>
    <row r="4939" spans="1:4" ht="409.6">
      <c r="A4939" s="1">
        <v>4938</v>
      </c>
      <c r="B4939" s="1" t="s">
        <v>3</v>
      </c>
      <c r="C4939" s="2" t="s">
        <v>4778</v>
      </c>
      <c r="D4939" s="1">
        <v>0</v>
      </c>
    </row>
    <row r="4940" spans="1:4" ht="129.6">
      <c r="A4940" s="1">
        <v>4939</v>
      </c>
      <c r="B4940" s="1" t="s">
        <v>7</v>
      </c>
      <c r="C4940" s="2" t="s">
        <v>4779</v>
      </c>
      <c r="D4940" s="1">
        <v>1</v>
      </c>
    </row>
    <row r="4941" spans="1:4" ht="409.6">
      <c r="A4941" s="1">
        <v>4940</v>
      </c>
      <c r="B4941" s="1" t="s">
        <v>3</v>
      </c>
      <c r="C4941" s="2" t="s">
        <v>4780</v>
      </c>
      <c r="D4941" s="1">
        <v>0</v>
      </c>
    </row>
    <row r="4942" spans="1:4" ht="187.2">
      <c r="A4942" s="1">
        <v>4941</v>
      </c>
      <c r="B4942" s="1" t="s">
        <v>3</v>
      </c>
      <c r="C4942" s="2" t="s">
        <v>4781</v>
      </c>
      <c r="D4942" s="1">
        <v>0</v>
      </c>
    </row>
    <row r="4943" spans="1:4" ht="403.2">
      <c r="A4943" s="1">
        <v>4942</v>
      </c>
      <c r="B4943" s="1" t="s">
        <v>3</v>
      </c>
      <c r="C4943" s="2" t="s">
        <v>1069</v>
      </c>
      <c r="D4943" s="1">
        <v>0</v>
      </c>
    </row>
    <row r="4944" spans="1:4" ht="172.8">
      <c r="A4944" s="1">
        <v>4943</v>
      </c>
      <c r="B4944" s="1" t="s">
        <v>3</v>
      </c>
      <c r="C4944" s="2" t="s">
        <v>4782</v>
      </c>
      <c r="D4944" s="1">
        <v>0</v>
      </c>
    </row>
    <row r="4945" spans="1:4" ht="144">
      <c r="A4945" s="1">
        <v>4944</v>
      </c>
      <c r="B4945" s="1" t="s">
        <v>3</v>
      </c>
      <c r="C4945" s="2" t="s">
        <v>4783</v>
      </c>
      <c r="D4945" s="1">
        <v>0</v>
      </c>
    </row>
    <row r="4946" spans="1:4" ht="72">
      <c r="A4946" s="1">
        <v>4945</v>
      </c>
      <c r="B4946" s="1" t="s">
        <v>3</v>
      </c>
      <c r="C4946" s="3" t="s">
        <v>4784</v>
      </c>
      <c r="D4946" s="1">
        <v>0</v>
      </c>
    </row>
    <row r="4947" spans="1:4" ht="115.2">
      <c r="A4947" s="1">
        <v>4946</v>
      </c>
      <c r="B4947" s="1" t="s">
        <v>3</v>
      </c>
      <c r="C4947" s="3" t="s">
        <v>4785</v>
      </c>
      <c r="D4947" s="1">
        <v>0</v>
      </c>
    </row>
    <row r="4948" spans="1:4" ht="201.6">
      <c r="A4948" s="1">
        <v>4947</v>
      </c>
      <c r="B4948" s="1" t="s">
        <v>7</v>
      </c>
      <c r="C4948" s="2" t="s">
        <v>4786</v>
      </c>
      <c r="D4948" s="1">
        <v>1</v>
      </c>
    </row>
    <row r="4949" spans="1:4" ht="86.4">
      <c r="A4949" s="1">
        <v>4948</v>
      </c>
      <c r="B4949" s="1" t="s">
        <v>7</v>
      </c>
      <c r="C4949" s="2" t="s">
        <v>4787</v>
      </c>
      <c r="D4949" s="1">
        <v>1</v>
      </c>
    </row>
    <row r="4950" spans="1:4" ht="409.6">
      <c r="A4950" s="1">
        <v>4949</v>
      </c>
      <c r="B4950" s="1" t="s">
        <v>7</v>
      </c>
      <c r="C4950" s="2" t="s">
        <v>4788</v>
      </c>
      <c r="D4950" s="1">
        <v>1</v>
      </c>
    </row>
    <row r="4951" spans="1:4" ht="409.6">
      <c r="A4951" s="1">
        <v>4950</v>
      </c>
      <c r="B4951" s="1" t="s">
        <v>3</v>
      </c>
      <c r="C4951" s="2" t="s">
        <v>4789</v>
      </c>
      <c r="D4951" s="1">
        <v>0</v>
      </c>
    </row>
    <row r="4952" spans="1:4" ht="409.6">
      <c r="A4952" s="1">
        <v>4951</v>
      </c>
      <c r="B4952" s="1" t="s">
        <v>7</v>
      </c>
      <c r="C4952" s="2" t="s">
        <v>4790</v>
      </c>
      <c r="D4952" s="1">
        <v>1</v>
      </c>
    </row>
    <row r="4953" spans="1:4" ht="201.6">
      <c r="A4953" s="1">
        <v>4952</v>
      </c>
      <c r="B4953" s="1" t="s">
        <v>3</v>
      </c>
      <c r="C4953" s="2" t="s">
        <v>4791</v>
      </c>
      <c r="D4953" s="1">
        <v>0</v>
      </c>
    </row>
    <row r="4954" spans="1:4" ht="244.8">
      <c r="A4954" s="1">
        <v>4953</v>
      </c>
      <c r="B4954" s="1" t="s">
        <v>3</v>
      </c>
      <c r="C4954" s="2" t="s">
        <v>4792</v>
      </c>
      <c r="D4954" s="1">
        <v>0</v>
      </c>
    </row>
    <row r="4955" spans="1:4" ht="409.6">
      <c r="A4955" s="1">
        <v>4954</v>
      </c>
      <c r="B4955" s="1" t="s">
        <v>3</v>
      </c>
      <c r="C4955" s="2" t="s">
        <v>4793</v>
      </c>
      <c r="D4955" s="1">
        <v>0</v>
      </c>
    </row>
    <row r="4956" spans="1:4" ht="409.6">
      <c r="A4956" s="1">
        <v>4955</v>
      </c>
      <c r="B4956" s="1" t="s">
        <v>3</v>
      </c>
      <c r="C4956" s="2" t="s">
        <v>4794</v>
      </c>
      <c r="D4956" s="1">
        <v>0</v>
      </c>
    </row>
    <row r="4957" spans="1:4" ht="259.2">
      <c r="A4957" s="1">
        <v>4956</v>
      </c>
      <c r="B4957" s="1" t="s">
        <v>3</v>
      </c>
      <c r="C4957" s="2" t="s">
        <v>4795</v>
      </c>
      <c r="D4957" s="1">
        <v>0</v>
      </c>
    </row>
    <row r="4958" spans="1:4" ht="158.4">
      <c r="A4958" s="1">
        <v>4957</v>
      </c>
      <c r="B4958" s="1" t="s">
        <v>3</v>
      </c>
      <c r="C4958" s="2" t="s">
        <v>4796</v>
      </c>
      <c r="D4958" s="1">
        <v>0</v>
      </c>
    </row>
    <row r="4959" spans="1:4" ht="345.6">
      <c r="A4959" s="1">
        <v>4958</v>
      </c>
      <c r="B4959" s="1" t="s">
        <v>7</v>
      </c>
      <c r="C4959" s="2" t="s">
        <v>4797</v>
      </c>
      <c r="D4959" s="1">
        <v>1</v>
      </c>
    </row>
    <row r="4960" spans="1:4" ht="409.6">
      <c r="A4960" s="1">
        <v>4959</v>
      </c>
      <c r="B4960" s="1" t="s">
        <v>3</v>
      </c>
      <c r="C4960" s="2" t="s">
        <v>4798</v>
      </c>
      <c r="D4960" s="1">
        <v>0</v>
      </c>
    </row>
    <row r="4961" spans="1:4" ht="201.6">
      <c r="A4961" s="1">
        <v>4960</v>
      </c>
      <c r="B4961" s="1" t="s">
        <v>7</v>
      </c>
      <c r="C4961" s="2" t="s">
        <v>4799</v>
      </c>
      <c r="D4961" s="1">
        <v>1</v>
      </c>
    </row>
    <row r="4962" spans="1:4" ht="158.4">
      <c r="A4962" s="1">
        <v>4961</v>
      </c>
      <c r="B4962" s="1" t="s">
        <v>7</v>
      </c>
      <c r="C4962" s="2" t="s">
        <v>4800</v>
      </c>
      <c r="D4962" s="1">
        <v>1</v>
      </c>
    </row>
    <row r="4963" spans="1:4" ht="158.4">
      <c r="A4963" s="1">
        <v>4962</v>
      </c>
      <c r="B4963" s="1" t="s">
        <v>3</v>
      </c>
      <c r="C4963" s="2" t="s">
        <v>4801</v>
      </c>
      <c r="D4963" s="1">
        <v>0</v>
      </c>
    </row>
    <row r="4964" spans="1:4" ht="388.8">
      <c r="A4964" s="1">
        <v>4963</v>
      </c>
      <c r="B4964" s="1" t="s">
        <v>3</v>
      </c>
      <c r="C4964" s="2" t="s">
        <v>4802</v>
      </c>
      <c r="D4964" s="1">
        <v>0</v>
      </c>
    </row>
    <row r="4965" spans="1:4" ht="409.6">
      <c r="A4965" s="1">
        <v>4964</v>
      </c>
      <c r="B4965" s="1" t="s">
        <v>3</v>
      </c>
      <c r="C4965" s="2" t="s">
        <v>4803</v>
      </c>
      <c r="D4965" s="1">
        <v>0</v>
      </c>
    </row>
    <row r="4966" spans="1:4" ht="201.6">
      <c r="A4966" s="1">
        <v>4965</v>
      </c>
      <c r="B4966" s="1" t="s">
        <v>3</v>
      </c>
      <c r="C4966" s="2" t="s">
        <v>4804</v>
      </c>
      <c r="D4966" s="1">
        <v>0</v>
      </c>
    </row>
    <row r="4967" spans="1:4" ht="129.6">
      <c r="A4967" s="1">
        <v>4966</v>
      </c>
      <c r="B4967" s="1" t="s">
        <v>3</v>
      </c>
      <c r="C4967" s="3" t="s">
        <v>210</v>
      </c>
      <c r="D4967" s="1">
        <v>0</v>
      </c>
    </row>
    <row r="4968" spans="1:4" ht="72">
      <c r="A4968" s="1">
        <v>4967</v>
      </c>
      <c r="B4968" s="1" t="s">
        <v>3</v>
      </c>
      <c r="C4968" s="3" t="s">
        <v>4805</v>
      </c>
      <c r="D4968" s="1">
        <v>0</v>
      </c>
    </row>
    <row r="4969" spans="1:4" ht="115.2">
      <c r="A4969" s="1">
        <v>4968</v>
      </c>
      <c r="B4969" s="1" t="s">
        <v>3</v>
      </c>
      <c r="C4969" s="2" t="s">
        <v>4806</v>
      </c>
      <c r="D4969" s="1">
        <v>0</v>
      </c>
    </row>
    <row r="4970" spans="1:4" ht="158.4">
      <c r="A4970" s="1">
        <v>4969</v>
      </c>
      <c r="B4970" s="1" t="s">
        <v>3</v>
      </c>
      <c r="C4970" s="2" t="s">
        <v>4807</v>
      </c>
      <c r="D4970" s="1">
        <v>0</v>
      </c>
    </row>
    <row r="4971" spans="1:4" ht="100.8">
      <c r="A4971" s="1">
        <v>4970</v>
      </c>
      <c r="B4971" s="1" t="s">
        <v>3</v>
      </c>
      <c r="C4971" s="3" t="s">
        <v>4808</v>
      </c>
      <c r="D4971" s="1">
        <v>0</v>
      </c>
    </row>
    <row r="4972" spans="1:4" ht="28.8">
      <c r="A4972" s="1">
        <v>4971</v>
      </c>
      <c r="B4972" s="1" t="s">
        <v>3</v>
      </c>
      <c r="C4972" s="3" t="s">
        <v>4809</v>
      </c>
      <c r="D4972" s="1">
        <v>0</v>
      </c>
    </row>
    <row r="4973" spans="1:4" ht="331.2">
      <c r="A4973" s="1">
        <v>4972</v>
      </c>
      <c r="B4973" s="1" t="s">
        <v>7</v>
      </c>
      <c r="C4973" s="2" t="s">
        <v>4810</v>
      </c>
      <c r="D4973" s="1">
        <v>1</v>
      </c>
    </row>
    <row r="4974" spans="1:4" ht="409.6">
      <c r="A4974" s="1">
        <v>4973</v>
      </c>
      <c r="B4974" s="1" t="s">
        <v>3</v>
      </c>
      <c r="C4974" s="2" t="s">
        <v>4811</v>
      </c>
      <c r="D4974" s="1">
        <v>0</v>
      </c>
    </row>
    <row r="4975" spans="1:4" ht="316.8">
      <c r="A4975" s="1">
        <v>4974</v>
      </c>
      <c r="B4975" s="1" t="s">
        <v>3</v>
      </c>
      <c r="C4975" s="2" t="s">
        <v>4812</v>
      </c>
      <c r="D4975" s="1">
        <v>0</v>
      </c>
    </row>
    <row r="4976" spans="1:4" ht="187.2">
      <c r="A4976" s="1">
        <v>4975</v>
      </c>
      <c r="B4976" s="1" t="s">
        <v>3</v>
      </c>
      <c r="C4976" s="2" t="s">
        <v>4813</v>
      </c>
      <c r="D4976" s="1">
        <v>0</v>
      </c>
    </row>
    <row r="4977" spans="1:4" ht="409.6">
      <c r="A4977" s="1">
        <v>4976</v>
      </c>
      <c r="B4977" s="1" t="s">
        <v>3</v>
      </c>
      <c r="C4977" s="2" t="s">
        <v>4814</v>
      </c>
      <c r="D4977" s="1">
        <v>0</v>
      </c>
    </row>
    <row r="4978" spans="1:4" ht="86.4">
      <c r="A4978" s="1">
        <v>4977</v>
      </c>
      <c r="B4978" s="1" t="s">
        <v>3</v>
      </c>
      <c r="C4978" s="3" t="s">
        <v>4815</v>
      </c>
      <c r="D4978" s="1">
        <v>0</v>
      </c>
    </row>
    <row r="4979" spans="1:4" ht="360">
      <c r="A4979" s="1">
        <v>4978</v>
      </c>
      <c r="B4979" s="1" t="s">
        <v>3</v>
      </c>
      <c r="C4979" s="2" t="s">
        <v>4816</v>
      </c>
      <c r="D4979" s="1">
        <v>0</v>
      </c>
    </row>
    <row r="4980" spans="1:4" ht="374.4">
      <c r="A4980" s="1">
        <v>4979</v>
      </c>
      <c r="B4980" s="1" t="s">
        <v>3</v>
      </c>
      <c r="C4980" s="2" t="s">
        <v>4817</v>
      </c>
      <c r="D4980" s="1">
        <v>0</v>
      </c>
    </row>
    <row r="4981" spans="1:4" ht="144">
      <c r="A4981" s="1">
        <v>4980</v>
      </c>
      <c r="B4981" s="1" t="s">
        <v>7</v>
      </c>
      <c r="C4981" s="2" t="s">
        <v>4818</v>
      </c>
      <c r="D4981" s="1">
        <v>1</v>
      </c>
    </row>
    <row r="4982" spans="1:4" ht="403.2">
      <c r="A4982" s="1">
        <v>4981</v>
      </c>
      <c r="B4982" s="1" t="s">
        <v>3</v>
      </c>
      <c r="C4982" s="2" t="s">
        <v>4819</v>
      </c>
      <c r="D4982" s="1">
        <v>0</v>
      </c>
    </row>
    <row r="4983" spans="1:4" ht="273.60000000000002">
      <c r="A4983" s="1">
        <v>4982</v>
      </c>
      <c r="B4983" s="1" t="s">
        <v>7</v>
      </c>
      <c r="C4983" s="2" t="s">
        <v>4820</v>
      </c>
      <c r="D4983" s="1">
        <v>1</v>
      </c>
    </row>
    <row r="4984" spans="1:4" ht="409.6">
      <c r="A4984" s="1">
        <v>4983</v>
      </c>
      <c r="B4984" s="1" t="s">
        <v>3</v>
      </c>
      <c r="C4984" s="2" t="s">
        <v>4821</v>
      </c>
      <c r="D4984" s="1">
        <v>0</v>
      </c>
    </row>
    <row r="4985" spans="1:4" ht="409.6">
      <c r="A4985" s="1">
        <v>4984</v>
      </c>
      <c r="B4985" s="1" t="s">
        <v>3</v>
      </c>
      <c r="C4985" s="2" t="s">
        <v>4822</v>
      </c>
      <c r="D4985" s="1">
        <v>0</v>
      </c>
    </row>
    <row r="4986" spans="1:4" ht="86.4">
      <c r="A4986" s="1">
        <v>4985</v>
      </c>
      <c r="B4986" s="1" t="s">
        <v>7</v>
      </c>
      <c r="C4986" s="2" t="s">
        <v>4823</v>
      </c>
      <c r="D4986" s="1">
        <v>1</v>
      </c>
    </row>
    <row r="4987" spans="1:4" ht="115.2">
      <c r="A4987" s="1">
        <v>4986</v>
      </c>
      <c r="B4987" s="1" t="s">
        <v>3</v>
      </c>
      <c r="C4987" s="2" t="s">
        <v>4824</v>
      </c>
      <c r="D4987" s="1">
        <v>0</v>
      </c>
    </row>
    <row r="4988" spans="1:4" ht="144">
      <c r="A4988" s="1">
        <v>4987</v>
      </c>
      <c r="B4988" s="1" t="s">
        <v>3</v>
      </c>
      <c r="C4988" s="2" t="s">
        <v>4825</v>
      </c>
      <c r="D4988" s="1">
        <v>0</v>
      </c>
    </row>
    <row r="4989" spans="1:4" ht="244.8">
      <c r="A4989" s="1">
        <v>4988</v>
      </c>
      <c r="B4989" s="1" t="s">
        <v>7</v>
      </c>
      <c r="C4989" s="2" t="s">
        <v>4826</v>
      </c>
      <c r="D4989" s="1">
        <v>1</v>
      </c>
    </row>
    <row r="4990" spans="1:4" ht="409.6">
      <c r="A4990" s="1">
        <v>4989</v>
      </c>
      <c r="B4990" s="1" t="s">
        <v>3</v>
      </c>
      <c r="C4990" s="2" t="s">
        <v>4827</v>
      </c>
      <c r="D4990" s="1">
        <v>0</v>
      </c>
    </row>
    <row r="4991" spans="1:4" ht="86.4">
      <c r="A4991" s="1">
        <v>4990</v>
      </c>
      <c r="B4991" s="1" t="s">
        <v>3</v>
      </c>
      <c r="C4991" s="3" t="s">
        <v>401</v>
      </c>
      <c r="D4991" s="1">
        <v>0</v>
      </c>
    </row>
    <row r="4992" spans="1:4" ht="158.4">
      <c r="A4992" s="1">
        <v>4991</v>
      </c>
      <c r="B4992" s="1" t="s">
        <v>3</v>
      </c>
      <c r="C4992" s="2" t="s">
        <v>4828</v>
      </c>
      <c r="D4992" s="1">
        <v>0</v>
      </c>
    </row>
    <row r="4993" spans="1:4" ht="86.4">
      <c r="A4993" s="1">
        <v>4992</v>
      </c>
      <c r="B4993" s="1" t="s">
        <v>3</v>
      </c>
      <c r="C4993" s="3" t="s">
        <v>4829</v>
      </c>
      <c r="D4993" s="1">
        <v>0</v>
      </c>
    </row>
    <row r="4994" spans="1:4" ht="72">
      <c r="A4994" s="1">
        <v>4993</v>
      </c>
      <c r="B4994" s="1" t="s">
        <v>3</v>
      </c>
      <c r="C4994" s="3" t="s">
        <v>4830</v>
      </c>
      <c r="D4994" s="1">
        <v>0</v>
      </c>
    </row>
    <row r="4995" spans="1:4" ht="129.6">
      <c r="A4995" s="1">
        <v>4994</v>
      </c>
      <c r="B4995" s="1" t="s">
        <v>3</v>
      </c>
      <c r="C4995" s="2" t="s">
        <v>4831</v>
      </c>
      <c r="D4995" s="1">
        <v>0</v>
      </c>
    </row>
    <row r="4996" spans="1:4" ht="409.6">
      <c r="A4996" s="1">
        <v>4995</v>
      </c>
      <c r="B4996" s="1" t="s">
        <v>7</v>
      </c>
      <c r="C4996" s="2" t="s">
        <v>4832</v>
      </c>
      <c r="D4996" s="1">
        <v>1</v>
      </c>
    </row>
    <row r="4997" spans="1:4" ht="409.6">
      <c r="A4997" s="1">
        <v>4996</v>
      </c>
      <c r="B4997" s="1" t="s">
        <v>7</v>
      </c>
      <c r="C4997" s="2" t="s">
        <v>4833</v>
      </c>
      <c r="D4997" s="1">
        <v>1</v>
      </c>
    </row>
    <row r="4998" spans="1:4" ht="72">
      <c r="A4998" s="1">
        <v>4997</v>
      </c>
      <c r="B4998" s="1" t="s">
        <v>7</v>
      </c>
      <c r="C4998" s="3" t="s">
        <v>4834</v>
      </c>
      <c r="D4998" s="1">
        <v>1</v>
      </c>
    </row>
    <row r="4999" spans="1:4" ht="28.8">
      <c r="A4999" s="1">
        <v>4998</v>
      </c>
      <c r="B4999" s="1" t="s">
        <v>7</v>
      </c>
      <c r="C4999" s="3" t="s">
        <v>4835</v>
      </c>
      <c r="D4999" s="1">
        <v>1</v>
      </c>
    </row>
    <row r="5000" spans="1:4" ht="302.39999999999998">
      <c r="A5000" s="1">
        <v>4999</v>
      </c>
      <c r="B5000" s="1" t="s">
        <v>7</v>
      </c>
      <c r="C5000" s="2" t="s">
        <v>4836</v>
      </c>
      <c r="D5000" s="1">
        <v>1</v>
      </c>
    </row>
    <row r="5001" spans="1:4" ht="259.2">
      <c r="A5001" s="1">
        <v>5000</v>
      </c>
      <c r="B5001" s="1" t="s">
        <v>3</v>
      </c>
      <c r="C5001" s="2" t="s">
        <v>4837</v>
      </c>
      <c r="D5001" s="1">
        <v>0</v>
      </c>
    </row>
    <row r="5002" spans="1:4" ht="216">
      <c r="A5002" s="1">
        <v>5001</v>
      </c>
      <c r="B5002" s="1" t="s">
        <v>3</v>
      </c>
      <c r="C5002" s="2" t="s">
        <v>4838</v>
      </c>
      <c r="D5002" s="1">
        <v>0</v>
      </c>
    </row>
    <row r="5003" spans="1:4" ht="28.8">
      <c r="A5003" s="1">
        <v>5002</v>
      </c>
      <c r="B5003" s="1" t="s">
        <v>7</v>
      </c>
      <c r="C5003" s="3" t="s">
        <v>4839</v>
      </c>
      <c r="D5003" s="1">
        <v>1</v>
      </c>
    </row>
    <row r="5004" spans="1:4" ht="273.60000000000002">
      <c r="A5004" s="1">
        <v>5003</v>
      </c>
      <c r="B5004" s="1" t="s">
        <v>3</v>
      </c>
      <c r="C5004" s="2" t="s">
        <v>1227</v>
      </c>
      <c r="D5004" s="1">
        <v>0</v>
      </c>
    </row>
    <row r="5005" spans="1:4" ht="187.2">
      <c r="A5005" s="1">
        <v>5004</v>
      </c>
      <c r="B5005" s="1" t="s">
        <v>3</v>
      </c>
      <c r="C5005" s="2" t="s">
        <v>4840</v>
      </c>
      <c r="D5005" s="1">
        <v>0</v>
      </c>
    </row>
    <row r="5006" spans="1:4" ht="172.8">
      <c r="A5006" s="1">
        <v>5005</v>
      </c>
      <c r="B5006" s="1" t="s">
        <v>7</v>
      </c>
      <c r="C5006" s="2" t="s">
        <v>4841</v>
      </c>
      <c r="D5006" s="1">
        <v>1</v>
      </c>
    </row>
    <row r="5007" spans="1:4" ht="388.8">
      <c r="A5007" s="1">
        <v>5006</v>
      </c>
      <c r="B5007" s="1" t="s">
        <v>3</v>
      </c>
      <c r="C5007" s="2" t="s">
        <v>4842</v>
      </c>
      <c r="D5007" s="1">
        <v>0</v>
      </c>
    </row>
    <row r="5008" spans="1:4" ht="409.6">
      <c r="A5008" s="1">
        <v>5007</v>
      </c>
      <c r="B5008" s="1" t="s">
        <v>3</v>
      </c>
      <c r="C5008" s="2" t="s">
        <v>4843</v>
      </c>
      <c r="D5008" s="1">
        <v>0</v>
      </c>
    </row>
    <row r="5009" spans="1:4" ht="409.6">
      <c r="A5009" s="1">
        <v>5008</v>
      </c>
      <c r="B5009" s="1" t="s">
        <v>3</v>
      </c>
      <c r="C5009" s="2" t="s">
        <v>2658</v>
      </c>
      <c r="D5009" s="1">
        <v>0</v>
      </c>
    </row>
    <row r="5010" spans="1:4" ht="28.8">
      <c r="A5010" s="1">
        <v>5009</v>
      </c>
      <c r="B5010" s="1" t="s">
        <v>3</v>
      </c>
      <c r="C5010" s="3" t="s">
        <v>4844</v>
      </c>
      <c r="D5010" s="1">
        <v>0</v>
      </c>
    </row>
    <row r="5011" spans="1:4" ht="115.2">
      <c r="A5011" s="1">
        <v>5010</v>
      </c>
      <c r="B5011" s="1" t="s">
        <v>3</v>
      </c>
      <c r="C5011" s="3" t="s">
        <v>4845</v>
      </c>
      <c r="D5011" s="1">
        <v>0</v>
      </c>
    </row>
    <row r="5012" spans="1:4" ht="273.60000000000002">
      <c r="A5012" s="1">
        <v>5011</v>
      </c>
      <c r="B5012" s="1" t="s">
        <v>7</v>
      </c>
      <c r="C5012" s="2" t="s">
        <v>4846</v>
      </c>
      <c r="D5012" s="1">
        <v>1</v>
      </c>
    </row>
    <row r="5013" spans="1:4" ht="144">
      <c r="A5013" s="1">
        <v>5012</v>
      </c>
      <c r="B5013" s="1" t="s">
        <v>3</v>
      </c>
      <c r="C5013" s="2" t="s">
        <v>4847</v>
      </c>
      <c r="D5013" s="1">
        <v>0</v>
      </c>
    </row>
    <row r="5014" spans="1:4" ht="288">
      <c r="A5014" s="1">
        <v>5013</v>
      </c>
      <c r="B5014" s="1" t="s">
        <v>3</v>
      </c>
      <c r="C5014" s="2" t="s">
        <v>4848</v>
      </c>
      <c r="D5014" s="1">
        <v>0</v>
      </c>
    </row>
    <row r="5015" spans="1:4" ht="230.4">
      <c r="A5015" s="1">
        <v>5014</v>
      </c>
      <c r="B5015" s="1" t="s">
        <v>3</v>
      </c>
      <c r="C5015" s="2" t="s">
        <v>4849</v>
      </c>
      <c r="D5015" s="1">
        <v>0</v>
      </c>
    </row>
    <row r="5016" spans="1:4" ht="100.8">
      <c r="A5016" s="1">
        <v>5015</v>
      </c>
      <c r="B5016" s="1" t="s">
        <v>3</v>
      </c>
      <c r="C5016" s="2" t="s">
        <v>4850</v>
      </c>
      <c r="D5016" s="1">
        <v>0</v>
      </c>
    </row>
    <row r="5017" spans="1:4" ht="409.6">
      <c r="A5017" s="1">
        <v>5016</v>
      </c>
      <c r="B5017" s="1" t="s">
        <v>7</v>
      </c>
      <c r="C5017" s="2" t="s">
        <v>4851</v>
      </c>
      <c r="D5017" s="1">
        <v>1</v>
      </c>
    </row>
    <row r="5018" spans="1:4" ht="28.8">
      <c r="A5018" s="1">
        <v>5017</v>
      </c>
      <c r="B5018" s="1" t="s">
        <v>3</v>
      </c>
      <c r="C5018" s="3" t="s">
        <v>4852</v>
      </c>
      <c r="D5018" s="1">
        <v>0</v>
      </c>
    </row>
    <row r="5019" spans="1:4" ht="115.2">
      <c r="A5019" s="1">
        <v>5018</v>
      </c>
      <c r="B5019" s="1" t="s">
        <v>7</v>
      </c>
      <c r="C5019" s="2" t="s">
        <v>4853</v>
      </c>
      <c r="D5019" s="1">
        <v>1</v>
      </c>
    </row>
    <row r="5020" spans="1:4" ht="187.2">
      <c r="A5020" s="1">
        <v>5019</v>
      </c>
      <c r="B5020" s="1" t="s">
        <v>3</v>
      </c>
      <c r="C5020" s="2" t="s">
        <v>4854</v>
      </c>
      <c r="D5020" s="1">
        <v>0</v>
      </c>
    </row>
    <row r="5021" spans="1:4" ht="43.2">
      <c r="A5021" s="1">
        <v>5020</v>
      </c>
      <c r="B5021" s="1" t="s">
        <v>3</v>
      </c>
      <c r="C5021" s="3" t="s">
        <v>4855</v>
      </c>
      <c r="D5021" s="1">
        <v>0</v>
      </c>
    </row>
    <row r="5022" spans="1:4" ht="57.6">
      <c r="A5022" s="1">
        <v>5021</v>
      </c>
      <c r="B5022" s="1" t="s">
        <v>3</v>
      </c>
      <c r="C5022" s="3" t="s">
        <v>4856</v>
      </c>
      <c r="D5022" s="1">
        <v>0</v>
      </c>
    </row>
    <row r="5023" spans="1:4" ht="331.2">
      <c r="A5023" s="1">
        <v>5022</v>
      </c>
      <c r="B5023" s="1" t="s">
        <v>3</v>
      </c>
      <c r="C5023" s="2" t="s">
        <v>4857</v>
      </c>
      <c r="D5023" s="1">
        <v>0</v>
      </c>
    </row>
    <row r="5024" spans="1:4" ht="43.2">
      <c r="A5024" s="1">
        <v>5023</v>
      </c>
      <c r="B5024" s="1" t="s">
        <v>3</v>
      </c>
      <c r="C5024" s="3" t="s">
        <v>4858</v>
      </c>
      <c r="D5024" s="1">
        <v>0</v>
      </c>
    </row>
    <row r="5025" spans="1:4" ht="201.6">
      <c r="A5025" s="1">
        <v>5024</v>
      </c>
      <c r="B5025" s="1" t="s">
        <v>7</v>
      </c>
      <c r="C5025" s="2" t="s">
        <v>4859</v>
      </c>
      <c r="D5025" s="1">
        <v>1</v>
      </c>
    </row>
    <row r="5026" spans="1:4" ht="43.2">
      <c r="A5026" s="1">
        <v>5025</v>
      </c>
      <c r="B5026" s="1" t="s">
        <v>3</v>
      </c>
      <c r="C5026" s="3" t="s">
        <v>2577</v>
      </c>
      <c r="D5026" s="1">
        <v>0</v>
      </c>
    </row>
    <row r="5027" spans="1:4" ht="43.2">
      <c r="A5027" s="1">
        <v>5026</v>
      </c>
      <c r="B5027" s="1" t="s">
        <v>3</v>
      </c>
      <c r="C5027" s="3" t="s">
        <v>4860</v>
      </c>
      <c r="D5027" s="1">
        <v>0</v>
      </c>
    </row>
    <row r="5028" spans="1:4" ht="409.6">
      <c r="A5028" s="1">
        <v>5027</v>
      </c>
      <c r="B5028" s="1" t="s">
        <v>3</v>
      </c>
      <c r="C5028" s="2" t="s">
        <v>4861</v>
      </c>
      <c r="D5028" s="1">
        <v>0</v>
      </c>
    </row>
    <row r="5029" spans="1:4" ht="244.8">
      <c r="A5029" s="1">
        <v>5028</v>
      </c>
      <c r="B5029" s="1" t="s">
        <v>3</v>
      </c>
      <c r="C5029" s="2" t="s">
        <v>4862</v>
      </c>
      <c r="D5029" s="1">
        <v>0</v>
      </c>
    </row>
    <row r="5030" spans="1:4" ht="43.2">
      <c r="A5030" s="1">
        <v>5029</v>
      </c>
      <c r="B5030" s="1" t="s">
        <v>3</v>
      </c>
      <c r="C5030" s="3" t="s">
        <v>503</v>
      </c>
      <c r="D5030" s="1">
        <v>0</v>
      </c>
    </row>
    <row r="5031" spans="1:4" ht="216">
      <c r="A5031" s="1">
        <v>5030</v>
      </c>
      <c r="B5031" s="1" t="s">
        <v>3</v>
      </c>
      <c r="C5031" s="2" t="s">
        <v>4863</v>
      </c>
      <c r="D5031" s="1">
        <v>0</v>
      </c>
    </row>
    <row r="5032" spans="1:4" ht="201.6">
      <c r="A5032" s="1">
        <v>5031</v>
      </c>
      <c r="B5032" s="1" t="s">
        <v>3</v>
      </c>
      <c r="C5032" s="2" t="s">
        <v>4864</v>
      </c>
      <c r="D5032" s="1">
        <v>0</v>
      </c>
    </row>
    <row r="5033" spans="1:4" ht="28.8">
      <c r="A5033" s="1">
        <v>5032</v>
      </c>
      <c r="B5033" s="1" t="s">
        <v>3</v>
      </c>
      <c r="C5033" s="3" t="s">
        <v>4865</v>
      </c>
      <c r="D5033" s="1">
        <v>0</v>
      </c>
    </row>
    <row r="5034" spans="1:4" ht="172.8">
      <c r="A5034" s="1">
        <v>5033</v>
      </c>
      <c r="B5034" s="1" t="s">
        <v>7</v>
      </c>
      <c r="C5034" s="2" t="s">
        <v>723</v>
      </c>
      <c r="D5034" s="1">
        <v>1</v>
      </c>
    </row>
    <row r="5035" spans="1:4" ht="409.6">
      <c r="A5035" s="1">
        <v>5034</v>
      </c>
      <c r="B5035" s="1" t="s">
        <v>3</v>
      </c>
      <c r="C5035" s="2" t="s">
        <v>4866</v>
      </c>
      <c r="D5035" s="1">
        <v>0</v>
      </c>
    </row>
    <row r="5036" spans="1:4" ht="409.6">
      <c r="A5036" s="1">
        <v>5035</v>
      </c>
      <c r="B5036" s="1" t="s">
        <v>3</v>
      </c>
      <c r="C5036" s="2" t="s">
        <v>4867</v>
      </c>
      <c r="D5036" s="1">
        <v>0</v>
      </c>
    </row>
    <row r="5037" spans="1:4" ht="409.6">
      <c r="A5037" s="1">
        <v>5036</v>
      </c>
      <c r="B5037" s="1" t="s">
        <v>3</v>
      </c>
      <c r="C5037" s="2" t="s">
        <v>4868</v>
      </c>
      <c r="D5037" s="1">
        <v>0</v>
      </c>
    </row>
    <row r="5038" spans="1:4" ht="172.8">
      <c r="A5038" s="1">
        <v>5037</v>
      </c>
      <c r="B5038" s="1" t="s">
        <v>3</v>
      </c>
      <c r="C5038" s="2" t="s">
        <v>4869</v>
      </c>
      <c r="D5038" s="1">
        <v>0</v>
      </c>
    </row>
    <row r="5039" spans="1:4" ht="345.6">
      <c r="A5039" s="1">
        <v>5038</v>
      </c>
      <c r="B5039" s="1" t="s">
        <v>7</v>
      </c>
      <c r="C5039" s="2" t="s">
        <v>4870</v>
      </c>
      <c r="D5039" s="1">
        <v>1</v>
      </c>
    </row>
    <row r="5040" spans="1:4" ht="100.8">
      <c r="A5040" s="1">
        <v>5039</v>
      </c>
      <c r="B5040" s="1" t="s">
        <v>3</v>
      </c>
      <c r="C5040" s="3" t="s">
        <v>4871</v>
      </c>
      <c r="D5040" s="1">
        <v>0</v>
      </c>
    </row>
    <row r="5041" spans="1:4" ht="345.6">
      <c r="A5041" s="1">
        <v>5040</v>
      </c>
      <c r="B5041" s="1" t="s">
        <v>7</v>
      </c>
      <c r="C5041" s="2" t="s">
        <v>4872</v>
      </c>
      <c r="D5041" s="1">
        <v>1</v>
      </c>
    </row>
    <row r="5042" spans="1:4" ht="409.6">
      <c r="A5042" s="1">
        <v>5041</v>
      </c>
      <c r="B5042" s="1" t="s">
        <v>7</v>
      </c>
      <c r="C5042" s="2" t="s">
        <v>4873</v>
      </c>
      <c r="D5042" s="1">
        <v>1</v>
      </c>
    </row>
    <row r="5043" spans="1:4" ht="409.6">
      <c r="A5043" s="1">
        <v>5042</v>
      </c>
      <c r="B5043" s="1" t="s">
        <v>7</v>
      </c>
      <c r="C5043" s="2" t="s">
        <v>4874</v>
      </c>
      <c r="D5043" s="1">
        <v>1</v>
      </c>
    </row>
    <row r="5044" spans="1:4" ht="158.4">
      <c r="A5044" s="1">
        <v>5043</v>
      </c>
      <c r="B5044" s="1" t="s">
        <v>7</v>
      </c>
      <c r="C5044" s="2" t="s">
        <v>4875</v>
      </c>
      <c r="D5044" s="1">
        <v>1</v>
      </c>
    </row>
    <row r="5045" spans="1:4" ht="403.2">
      <c r="A5045" s="1">
        <v>5044</v>
      </c>
      <c r="B5045" s="1" t="s">
        <v>3</v>
      </c>
      <c r="C5045" s="2" t="s">
        <v>2351</v>
      </c>
      <c r="D5045" s="1">
        <v>0</v>
      </c>
    </row>
    <row r="5046" spans="1:4" ht="345.6">
      <c r="A5046" s="1">
        <v>5045</v>
      </c>
      <c r="B5046" s="1" t="s">
        <v>3</v>
      </c>
      <c r="C5046" s="2" t="s">
        <v>4876</v>
      </c>
      <c r="D5046" s="1">
        <v>0</v>
      </c>
    </row>
    <row r="5047" spans="1:4" ht="72">
      <c r="A5047" s="1">
        <v>5046</v>
      </c>
      <c r="B5047" s="1" t="s">
        <v>3</v>
      </c>
      <c r="C5047" s="3" t="s">
        <v>4877</v>
      </c>
      <c r="D5047" s="1">
        <v>0</v>
      </c>
    </row>
    <row r="5048" spans="1:4" ht="409.6">
      <c r="A5048" s="1">
        <v>5047</v>
      </c>
      <c r="B5048" s="1" t="s">
        <v>7</v>
      </c>
      <c r="C5048" s="2" t="s">
        <v>4878</v>
      </c>
      <c r="D5048" s="1">
        <v>1</v>
      </c>
    </row>
    <row r="5049" spans="1:4" ht="187.2">
      <c r="A5049" s="1">
        <v>5048</v>
      </c>
      <c r="B5049" s="1" t="s">
        <v>3</v>
      </c>
      <c r="C5049" s="2" t="s">
        <v>4879</v>
      </c>
      <c r="D5049" s="1">
        <v>0</v>
      </c>
    </row>
    <row r="5050" spans="1:4" ht="144">
      <c r="A5050" s="1">
        <v>5049</v>
      </c>
      <c r="B5050" s="1" t="s">
        <v>3</v>
      </c>
      <c r="C5050" s="2" t="s">
        <v>4880</v>
      </c>
      <c r="D5050" s="1">
        <v>0</v>
      </c>
    </row>
    <row r="5051" spans="1:4" ht="158.4">
      <c r="A5051" s="1">
        <v>5050</v>
      </c>
      <c r="B5051" s="1" t="s">
        <v>3</v>
      </c>
      <c r="C5051" s="2" t="s">
        <v>4881</v>
      </c>
      <c r="D5051" s="1">
        <v>0</v>
      </c>
    </row>
    <row r="5052" spans="1:4" ht="43.2">
      <c r="A5052" s="1">
        <v>5051</v>
      </c>
      <c r="B5052" s="1" t="s">
        <v>3</v>
      </c>
      <c r="C5052" s="3" t="s">
        <v>4882</v>
      </c>
      <c r="D5052" s="1">
        <v>0</v>
      </c>
    </row>
    <row r="5053" spans="1:4" ht="86.4">
      <c r="A5053" s="1">
        <v>5052</v>
      </c>
      <c r="B5053" s="1" t="s">
        <v>3</v>
      </c>
      <c r="C5053" s="3" t="s">
        <v>4883</v>
      </c>
      <c r="D5053" s="1">
        <v>0</v>
      </c>
    </row>
    <row r="5054" spans="1:4" ht="409.6">
      <c r="A5054" s="1">
        <v>5053</v>
      </c>
      <c r="B5054" s="1" t="s">
        <v>3</v>
      </c>
      <c r="C5054" s="2" t="s">
        <v>4884</v>
      </c>
      <c r="D5054" s="1">
        <v>0</v>
      </c>
    </row>
    <row r="5055" spans="1:4" ht="302.39999999999998">
      <c r="A5055" s="1">
        <v>5054</v>
      </c>
      <c r="B5055" s="1" t="s">
        <v>7</v>
      </c>
      <c r="C5055" s="2" t="s">
        <v>4885</v>
      </c>
      <c r="D5055" s="1">
        <v>1</v>
      </c>
    </row>
    <row r="5056" spans="1:4" ht="409.6">
      <c r="A5056" s="1">
        <v>5055</v>
      </c>
      <c r="B5056" s="1" t="s">
        <v>3</v>
      </c>
      <c r="C5056" s="2" t="s">
        <v>4886</v>
      </c>
      <c r="D5056" s="1">
        <v>0</v>
      </c>
    </row>
    <row r="5057" spans="1:4" ht="129.6">
      <c r="A5057" s="1">
        <v>5056</v>
      </c>
      <c r="B5057" s="1" t="s">
        <v>3</v>
      </c>
      <c r="C5057" s="2" t="s">
        <v>4887</v>
      </c>
      <c r="D5057" s="1">
        <v>0</v>
      </c>
    </row>
    <row r="5058" spans="1:4" ht="273.60000000000002">
      <c r="A5058" s="1">
        <v>5057</v>
      </c>
      <c r="B5058" s="1" t="s">
        <v>7</v>
      </c>
      <c r="C5058" s="2" t="s">
        <v>4888</v>
      </c>
      <c r="D5058" s="1">
        <v>1</v>
      </c>
    </row>
    <row r="5059" spans="1:4" ht="144">
      <c r="A5059" s="1">
        <v>5058</v>
      </c>
      <c r="B5059" s="1" t="s">
        <v>7</v>
      </c>
      <c r="C5059" s="2" t="s">
        <v>4889</v>
      </c>
      <c r="D5059" s="1">
        <v>1</v>
      </c>
    </row>
    <row r="5060" spans="1:4" ht="158.4">
      <c r="A5060" s="1">
        <v>5059</v>
      </c>
      <c r="B5060" s="1" t="s">
        <v>3</v>
      </c>
      <c r="C5060" s="2" t="s">
        <v>4890</v>
      </c>
      <c r="D5060" s="1">
        <v>0</v>
      </c>
    </row>
    <row r="5061" spans="1:4" ht="28.8">
      <c r="A5061" s="1">
        <v>5060</v>
      </c>
      <c r="B5061" s="1" t="s">
        <v>3</v>
      </c>
      <c r="C5061" s="3" t="s">
        <v>4891</v>
      </c>
      <c r="D5061" s="1">
        <v>0</v>
      </c>
    </row>
    <row r="5062" spans="1:4" ht="216">
      <c r="A5062" s="1">
        <v>5061</v>
      </c>
      <c r="B5062" s="1" t="s">
        <v>7</v>
      </c>
      <c r="C5062" s="2" t="s">
        <v>4892</v>
      </c>
      <c r="D5062" s="1">
        <v>1</v>
      </c>
    </row>
    <row r="5063" spans="1:4" ht="409.6">
      <c r="A5063" s="1">
        <v>5062</v>
      </c>
      <c r="B5063" s="1" t="s">
        <v>3</v>
      </c>
      <c r="C5063" s="2" t="s">
        <v>467</v>
      </c>
      <c r="D5063" s="1">
        <v>0</v>
      </c>
    </row>
    <row r="5064" spans="1:4" ht="302.39999999999998">
      <c r="A5064" s="1">
        <v>5063</v>
      </c>
      <c r="B5064" s="1" t="s">
        <v>3</v>
      </c>
      <c r="C5064" s="2" t="s">
        <v>4893</v>
      </c>
      <c r="D5064" s="1">
        <v>0</v>
      </c>
    </row>
    <row r="5065" spans="1:4" ht="409.6">
      <c r="A5065" s="1">
        <v>5064</v>
      </c>
      <c r="B5065" s="1" t="s">
        <v>3</v>
      </c>
      <c r="C5065" s="2" t="s">
        <v>4894</v>
      </c>
      <c r="D5065" s="1">
        <v>0</v>
      </c>
    </row>
    <row r="5066" spans="1:4" ht="115.2">
      <c r="A5066" s="1">
        <v>5065</v>
      </c>
      <c r="B5066" s="1" t="s">
        <v>7</v>
      </c>
      <c r="C5066" s="3" t="s">
        <v>616</v>
      </c>
      <c r="D5066" s="1">
        <v>1</v>
      </c>
    </row>
    <row r="5067" spans="1:4" ht="144">
      <c r="A5067" s="1">
        <v>5066</v>
      </c>
      <c r="B5067" s="1" t="s">
        <v>3</v>
      </c>
      <c r="C5067" s="2" t="s">
        <v>4895</v>
      </c>
      <c r="D5067" s="1">
        <v>0</v>
      </c>
    </row>
    <row r="5068" spans="1:4" ht="409.6">
      <c r="A5068" s="1">
        <v>5067</v>
      </c>
      <c r="B5068" s="1" t="s">
        <v>3</v>
      </c>
      <c r="C5068" s="2" t="s">
        <v>4896</v>
      </c>
      <c r="D5068" s="1">
        <v>0</v>
      </c>
    </row>
    <row r="5069" spans="1:4" ht="144">
      <c r="A5069" s="1">
        <v>5068</v>
      </c>
      <c r="B5069" s="1" t="s">
        <v>3</v>
      </c>
      <c r="C5069" s="2" t="s">
        <v>4897</v>
      </c>
      <c r="D5069" s="1">
        <v>0</v>
      </c>
    </row>
    <row r="5070" spans="1:4" ht="331.2">
      <c r="A5070" s="1">
        <v>5069</v>
      </c>
      <c r="B5070" s="1" t="s">
        <v>3</v>
      </c>
      <c r="C5070" s="2" t="s">
        <v>4898</v>
      </c>
      <c r="D5070" s="1">
        <v>0</v>
      </c>
    </row>
    <row r="5071" spans="1:4" ht="273.60000000000002">
      <c r="A5071" s="1">
        <v>5070</v>
      </c>
      <c r="B5071" s="1" t="s">
        <v>3</v>
      </c>
      <c r="C5071" s="2" t="s">
        <v>4899</v>
      </c>
      <c r="D5071" s="1">
        <v>0</v>
      </c>
    </row>
    <row r="5072" spans="1:4" ht="187.2">
      <c r="A5072" s="1">
        <v>5071</v>
      </c>
      <c r="B5072" s="1" t="s">
        <v>7</v>
      </c>
      <c r="C5072" s="2" t="s">
        <v>4900</v>
      </c>
      <c r="D5072" s="1">
        <v>1</v>
      </c>
    </row>
    <row r="5073" spans="1:4" ht="288">
      <c r="A5073" s="1">
        <v>5072</v>
      </c>
      <c r="B5073" s="1" t="s">
        <v>3</v>
      </c>
      <c r="C5073" s="2" t="s">
        <v>4901</v>
      </c>
      <c r="D5073" s="1">
        <v>0</v>
      </c>
    </row>
    <row r="5074" spans="1:4" ht="316.8">
      <c r="A5074" s="1">
        <v>5073</v>
      </c>
      <c r="B5074" s="1" t="s">
        <v>3</v>
      </c>
      <c r="C5074" s="2" t="s">
        <v>4902</v>
      </c>
      <c r="D5074" s="1">
        <v>0</v>
      </c>
    </row>
    <row r="5075" spans="1:4" ht="115.2">
      <c r="A5075" s="1">
        <v>5074</v>
      </c>
      <c r="B5075" s="1" t="s">
        <v>3</v>
      </c>
      <c r="C5075" s="2" t="s">
        <v>4903</v>
      </c>
      <c r="D5075" s="1">
        <v>0</v>
      </c>
    </row>
    <row r="5076" spans="1:4" ht="409.6">
      <c r="A5076" s="1">
        <v>5075</v>
      </c>
      <c r="B5076" s="1" t="s">
        <v>3</v>
      </c>
      <c r="C5076" s="2" t="s">
        <v>4904</v>
      </c>
      <c r="D5076" s="1">
        <v>0</v>
      </c>
    </row>
    <row r="5077" spans="1:4" ht="331.2">
      <c r="A5077" s="1">
        <v>5076</v>
      </c>
      <c r="B5077" s="1" t="s">
        <v>3</v>
      </c>
      <c r="C5077" s="2" t="s">
        <v>4905</v>
      </c>
      <c r="D5077" s="1">
        <v>0</v>
      </c>
    </row>
    <row r="5078" spans="1:4" ht="43.2">
      <c r="A5078" s="1">
        <v>5077</v>
      </c>
      <c r="B5078" s="1" t="s">
        <v>3</v>
      </c>
      <c r="C5078" s="3" t="s">
        <v>4906</v>
      </c>
      <c r="D5078" s="1">
        <v>0</v>
      </c>
    </row>
    <row r="5079" spans="1:4" ht="144">
      <c r="A5079" s="1">
        <v>5078</v>
      </c>
      <c r="B5079" s="1" t="s">
        <v>3</v>
      </c>
      <c r="C5079" s="2" t="s">
        <v>4907</v>
      </c>
      <c r="D5079" s="1">
        <v>0</v>
      </c>
    </row>
    <row r="5080" spans="1:4" ht="129.6">
      <c r="A5080" s="1">
        <v>5079</v>
      </c>
      <c r="B5080" s="1" t="s">
        <v>7</v>
      </c>
      <c r="C5080" s="2" t="s">
        <v>4908</v>
      </c>
      <c r="D5080" s="1">
        <v>1</v>
      </c>
    </row>
    <row r="5081" spans="1:4" ht="388.8">
      <c r="A5081" s="1">
        <v>5080</v>
      </c>
      <c r="B5081" s="1" t="s">
        <v>7</v>
      </c>
      <c r="C5081" s="2" t="s">
        <v>4909</v>
      </c>
      <c r="D5081" s="1">
        <v>1</v>
      </c>
    </row>
    <row r="5082" spans="1:4" ht="43.2">
      <c r="A5082" s="1">
        <v>5081</v>
      </c>
      <c r="B5082" s="1" t="s">
        <v>3</v>
      </c>
      <c r="C5082" s="3" t="s">
        <v>4910</v>
      </c>
      <c r="D5082" s="1">
        <v>0</v>
      </c>
    </row>
    <row r="5083" spans="1:4" ht="345.6">
      <c r="A5083" s="1">
        <v>5082</v>
      </c>
      <c r="B5083" s="1" t="s">
        <v>3</v>
      </c>
      <c r="C5083" s="2" t="s">
        <v>4911</v>
      </c>
      <c r="D5083" s="1">
        <v>0</v>
      </c>
    </row>
    <row r="5084" spans="1:4" ht="28.8">
      <c r="A5084" s="1">
        <v>5083</v>
      </c>
      <c r="B5084" s="1" t="s">
        <v>3</v>
      </c>
      <c r="C5084" s="3" t="s">
        <v>4912</v>
      </c>
      <c r="D5084" s="1">
        <v>0</v>
      </c>
    </row>
    <row r="5085" spans="1:4" ht="172.8">
      <c r="A5085" s="1">
        <v>5084</v>
      </c>
      <c r="B5085" s="1" t="s">
        <v>7</v>
      </c>
      <c r="C5085" s="2" t="s">
        <v>4913</v>
      </c>
      <c r="D5085" s="1">
        <v>1</v>
      </c>
    </row>
    <row r="5086" spans="1:4" ht="409.6">
      <c r="A5086" s="1">
        <v>5085</v>
      </c>
      <c r="B5086" s="1" t="s">
        <v>7</v>
      </c>
      <c r="C5086" s="2" t="s">
        <v>4914</v>
      </c>
      <c r="D5086" s="1">
        <v>1</v>
      </c>
    </row>
    <row r="5087" spans="1:4" ht="43.2">
      <c r="A5087" s="1">
        <v>5086</v>
      </c>
      <c r="B5087" s="1" t="s">
        <v>3</v>
      </c>
      <c r="C5087" s="3" t="s">
        <v>4915</v>
      </c>
      <c r="D5087" s="1">
        <v>0</v>
      </c>
    </row>
    <row r="5088" spans="1:4" ht="259.2">
      <c r="A5088" s="1">
        <v>5087</v>
      </c>
      <c r="B5088" s="1" t="s">
        <v>7</v>
      </c>
      <c r="C5088" s="2" t="s">
        <v>4916</v>
      </c>
      <c r="D5088" s="1">
        <v>1</v>
      </c>
    </row>
    <row r="5089" spans="1:4" ht="409.6">
      <c r="A5089" s="1">
        <v>5088</v>
      </c>
      <c r="B5089" s="1" t="s">
        <v>3</v>
      </c>
      <c r="C5089" s="2" t="s">
        <v>4917</v>
      </c>
      <c r="D5089" s="1">
        <v>0</v>
      </c>
    </row>
    <row r="5090" spans="1:4" ht="100.8">
      <c r="A5090" s="1">
        <v>5089</v>
      </c>
      <c r="B5090" s="1" t="s">
        <v>7</v>
      </c>
      <c r="C5090" s="3" t="s">
        <v>4918</v>
      </c>
      <c r="D5090" s="1">
        <v>1</v>
      </c>
    </row>
    <row r="5091" spans="1:4" ht="100.8">
      <c r="A5091" s="1">
        <v>5090</v>
      </c>
      <c r="B5091" s="1" t="s">
        <v>7</v>
      </c>
      <c r="C5091" s="3" t="s">
        <v>4575</v>
      </c>
      <c r="D5091" s="1">
        <v>1</v>
      </c>
    </row>
    <row r="5092" spans="1:4" ht="144">
      <c r="A5092" s="1">
        <v>5091</v>
      </c>
      <c r="B5092" s="1" t="s">
        <v>3</v>
      </c>
      <c r="C5092" s="2" t="s">
        <v>4919</v>
      </c>
      <c r="D5092" s="1">
        <v>0</v>
      </c>
    </row>
    <row r="5093" spans="1:4" ht="409.6">
      <c r="A5093" s="1">
        <v>5092</v>
      </c>
      <c r="B5093" s="1" t="s">
        <v>3</v>
      </c>
      <c r="C5093" s="2" t="s">
        <v>4920</v>
      </c>
      <c r="D5093" s="1">
        <v>0</v>
      </c>
    </row>
    <row r="5094" spans="1:4" ht="72">
      <c r="A5094" s="1">
        <v>5093</v>
      </c>
      <c r="B5094" s="1" t="s">
        <v>3</v>
      </c>
      <c r="C5094" s="3" t="s">
        <v>4921</v>
      </c>
      <c r="D5094" s="1">
        <v>0</v>
      </c>
    </row>
    <row r="5095" spans="1:4" ht="409.6">
      <c r="A5095" s="1">
        <v>5094</v>
      </c>
      <c r="B5095" s="1" t="s">
        <v>3</v>
      </c>
      <c r="C5095" s="2" t="s">
        <v>4922</v>
      </c>
      <c r="D5095" s="1">
        <v>0</v>
      </c>
    </row>
    <row r="5096" spans="1:4" ht="57.6">
      <c r="A5096" s="1">
        <v>5095</v>
      </c>
      <c r="B5096" s="1" t="s">
        <v>3</v>
      </c>
      <c r="C5096" s="3" t="s">
        <v>4923</v>
      </c>
      <c r="D5096" s="1">
        <v>0</v>
      </c>
    </row>
    <row r="5097" spans="1:4" ht="331.2">
      <c r="A5097" s="1">
        <v>5096</v>
      </c>
      <c r="B5097" s="1" t="s">
        <v>3</v>
      </c>
      <c r="C5097" s="2" t="s">
        <v>4924</v>
      </c>
      <c r="D5097" s="1">
        <v>0</v>
      </c>
    </row>
    <row r="5098" spans="1:4" ht="172.8">
      <c r="A5098" s="1">
        <v>5097</v>
      </c>
      <c r="B5098" s="1" t="s">
        <v>7</v>
      </c>
      <c r="C5098" s="2" t="s">
        <v>4925</v>
      </c>
      <c r="D5098" s="1">
        <v>1</v>
      </c>
    </row>
    <row r="5099" spans="1:4" ht="129.6">
      <c r="A5099" s="1">
        <v>5098</v>
      </c>
      <c r="B5099" s="1" t="s">
        <v>3</v>
      </c>
      <c r="C5099" s="2" t="s">
        <v>4926</v>
      </c>
      <c r="D5099" s="1">
        <v>0</v>
      </c>
    </row>
    <row r="5100" spans="1:4" ht="316.8">
      <c r="A5100" s="1">
        <v>5099</v>
      </c>
      <c r="B5100" s="1" t="s">
        <v>3</v>
      </c>
      <c r="C5100" s="2" t="s">
        <v>4927</v>
      </c>
      <c r="D5100" s="1">
        <v>0</v>
      </c>
    </row>
    <row r="5101" spans="1:4" ht="43.2">
      <c r="A5101" s="1">
        <v>5100</v>
      </c>
      <c r="B5101" s="1" t="s">
        <v>3</v>
      </c>
      <c r="C5101" s="3" t="s">
        <v>4928</v>
      </c>
      <c r="D5101" s="1">
        <v>0</v>
      </c>
    </row>
    <row r="5102" spans="1:4" ht="86.4">
      <c r="A5102" s="1">
        <v>5101</v>
      </c>
      <c r="B5102" s="1" t="s">
        <v>7</v>
      </c>
      <c r="C5102" s="3" t="s">
        <v>4929</v>
      </c>
      <c r="D5102" s="1">
        <v>1</v>
      </c>
    </row>
    <row r="5103" spans="1:4" ht="409.6">
      <c r="A5103" s="1">
        <v>5102</v>
      </c>
      <c r="B5103" s="1" t="s">
        <v>3</v>
      </c>
      <c r="C5103" s="2" t="s">
        <v>4930</v>
      </c>
      <c r="D5103" s="1">
        <v>0</v>
      </c>
    </row>
    <row r="5104" spans="1:4" ht="259.2">
      <c r="A5104" s="1">
        <v>5103</v>
      </c>
      <c r="B5104" s="1" t="s">
        <v>3</v>
      </c>
      <c r="C5104" s="2" t="s">
        <v>4931</v>
      </c>
      <c r="D5104" s="1">
        <v>0</v>
      </c>
    </row>
    <row r="5105" spans="1:4" ht="86.4">
      <c r="A5105" s="1">
        <v>5104</v>
      </c>
      <c r="B5105" s="1" t="s">
        <v>7</v>
      </c>
      <c r="C5105" s="3" t="s">
        <v>4932</v>
      </c>
      <c r="D5105" s="1">
        <v>1</v>
      </c>
    </row>
    <row r="5106" spans="1:4" ht="273.60000000000002">
      <c r="A5106" s="1">
        <v>5105</v>
      </c>
      <c r="B5106" s="1" t="s">
        <v>3</v>
      </c>
      <c r="C5106" s="2" t="s">
        <v>4933</v>
      </c>
      <c r="D5106" s="1">
        <v>0</v>
      </c>
    </row>
    <row r="5107" spans="1:4" ht="100.8">
      <c r="A5107" s="1">
        <v>5106</v>
      </c>
      <c r="B5107" s="1" t="s">
        <v>7</v>
      </c>
      <c r="C5107" s="2" t="s">
        <v>4934</v>
      </c>
      <c r="D5107" s="1">
        <v>1</v>
      </c>
    </row>
    <row r="5108" spans="1:4" ht="409.6">
      <c r="A5108" s="1">
        <v>5107</v>
      </c>
      <c r="B5108" s="1" t="s">
        <v>7</v>
      </c>
      <c r="C5108" s="2" t="s">
        <v>4935</v>
      </c>
      <c r="D5108" s="1">
        <v>1</v>
      </c>
    </row>
    <row r="5109" spans="1:4" ht="158.4">
      <c r="A5109" s="1">
        <v>5108</v>
      </c>
      <c r="B5109" s="1" t="s">
        <v>7</v>
      </c>
      <c r="C5109" s="2" t="s">
        <v>4936</v>
      </c>
      <c r="D5109" s="1">
        <v>1</v>
      </c>
    </row>
    <row r="5110" spans="1:4" ht="409.6">
      <c r="A5110" s="1">
        <v>5109</v>
      </c>
      <c r="B5110" s="1" t="s">
        <v>3</v>
      </c>
      <c r="C5110" s="2" t="s">
        <v>4937</v>
      </c>
      <c r="D5110" s="1">
        <v>0</v>
      </c>
    </row>
    <row r="5111" spans="1:4" ht="409.6">
      <c r="A5111" s="1">
        <v>5110</v>
      </c>
      <c r="B5111" s="1" t="s">
        <v>3</v>
      </c>
      <c r="C5111" s="2" t="s">
        <v>4938</v>
      </c>
      <c r="D5111" s="1">
        <v>0</v>
      </c>
    </row>
    <row r="5112" spans="1:4" ht="72">
      <c r="A5112" s="1">
        <v>5111</v>
      </c>
      <c r="B5112" s="1" t="s">
        <v>3</v>
      </c>
      <c r="C5112" s="3" t="s">
        <v>4939</v>
      </c>
      <c r="D5112" s="1">
        <v>0</v>
      </c>
    </row>
    <row r="5113" spans="1:4" ht="129.6">
      <c r="A5113" s="1">
        <v>5112</v>
      </c>
      <c r="B5113" s="1" t="s">
        <v>3</v>
      </c>
      <c r="C5113" s="2" t="s">
        <v>4940</v>
      </c>
      <c r="D5113" s="1">
        <v>0</v>
      </c>
    </row>
    <row r="5114" spans="1:4" ht="43.2">
      <c r="A5114" s="1">
        <v>5113</v>
      </c>
      <c r="B5114" s="1" t="s">
        <v>3</v>
      </c>
      <c r="C5114" s="3" t="s">
        <v>4941</v>
      </c>
      <c r="D5114" s="1">
        <v>0</v>
      </c>
    </row>
    <row r="5115" spans="1:4" ht="100.8">
      <c r="A5115" s="1">
        <v>5114</v>
      </c>
      <c r="B5115" s="1" t="s">
        <v>3</v>
      </c>
      <c r="C5115" s="3" t="s">
        <v>4942</v>
      </c>
      <c r="D5115" s="1">
        <v>0</v>
      </c>
    </row>
    <row r="5116" spans="1:4" ht="409.6">
      <c r="A5116" s="1">
        <v>5115</v>
      </c>
      <c r="B5116" s="1" t="s">
        <v>3</v>
      </c>
      <c r="C5116" s="2" t="s">
        <v>4943</v>
      </c>
      <c r="D5116" s="1">
        <v>0</v>
      </c>
    </row>
    <row r="5117" spans="1:4" ht="144">
      <c r="A5117" s="1">
        <v>5116</v>
      </c>
      <c r="B5117" s="1" t="s">
        <v>3</v>
      </c>
      <c r="C5117" s="2" t="s">
        <v>4944</v>
      </c>
      <c r="D5117" s="1">
        <v>0</v>
      </c>
    </row>
    <row r="5118" spans="1:4" ht="409.6">
      <c r="A5118" s="1">
        <v>5117</v>
      </c>
      <c r="B5118" s="1" t="s">
        <v>3</v>
      </c>
      <c r="C5118" s="2" t="s">
        <v>4945</v>
      </c>
      <c r="D5118" s="1">
        <v>0</v>
      </c>
    </row>
    <row r="5119" spans="1:4" ht="230.4">
      <c r="A5119" s="1">
        <v>5118</v>
      </c>
      <c r="B5119" s="1" t="s">
        <v>3</v>
      </c>
      <c r="C5119" s="2" t="s">
        <v>4946</v>
      </c>
      <c r="D5119" s="1">
        <v>0</v>
      </c>
    </row>
    <row r="5120" spans="1:4" ht="28.8">
      <c r="A5120" s="1">
        <v>5119</v>
      </c>
      <c r="B5120" s="1" t="s">
        <v>7</v>
      </c>
      <c r="C5120" s="3" t="s">
        <v>4947</v>
      </c>
      <c r="D5120" s="1">
        <v>1</v>
      </c>
    </row>
    <row r="5121" spans="1:4" ht="409.6">
      <c r="A5121" s="1">
        <v>5120</v>
      </c>
      <c r="B5121" s="1" t="s">
        <v>3</v>
      </c>
      <c r="C5121" s="2" t="s">
        <v>4948</v>
      </c>
      <c r="D5121" s="1">
        <v>0</v>
      </c>
    </row>
    <row r="5122" spans="1:4" ht="72">
      <c r="A5122" s="1">
        <v>5121</v>
      </c>
      <c r="B5122" s="1" t="s">
        <v>7</v>
      </c>
      <c r="C5122" s="3" t="s">
        <v>4949</v>
      </c>
      <c r="D5122" s="1">
        <v>1</v>
      </c>
    </row>
    <row r="5123" spans="1:4" ht="409.6">
      <c r="A5123" s="1">
        <v>5122</v>
      </c>
      <c r="B5123" s="1" t="s">
        <v>3</v>
      </c>
      <c r="C5123" s="2" t="s">
        <v>4950</v>
      </c>
      <c r="D5123" s="1">
        <v>0</v>
      </c>
    </row>
    <row r="5124" spans="1:4" ht="43.2">
      <c r="A5124" s="1">
        <v>5123</v>
      </c>
      <c r="B5124" s="1" t="s">
        <v>7</v>
      </c>
      <c r="C5124" s="3" t="s">
        <v>4951</v>
      </c>
      <c r="D5124" s="1">
        <v>1</v>
      </c>
    </row>
    <row r="5125" spans="1:4" ht="273.60000000000002">
      <c r="A5125" s="1">
        <v>5124</v>
      </c>
      <c r="B5125" s="1" t="s">
        <v>3</v>
      </c>
      <c r="C5125" s="2" t="s">
        <v>4952</v>
      </c>
      <c r="D5125" s="1">
        <v>0</v>
      </c>
    </row>
    <row r="5126" spans="1:4" ht="115.2">
      <c r="A5126" s="1">
        <v>5125</v>
      </c>
      <c r="B5126" s="1" t="s">
        <v>7</v>
      </c>
      <c r="C5126" s="3" t="s">
        <v>4953</v>
      </c>
      <c r="D5126" s="1">
        <v>1</v>
      </c>
    </row>
    <row r="5127" spans="1:4" ht="409.6">
      <c r="A5127" s="1">
        <v>5126</v>
      </c>
      <c r="B5127" s="1" t="s">
        <v>3</v>
      </c>
      <c r="C5127" s="2" t="s">
        <v>4954</v>
      </c>
      <c r="D5127" s="1">
        <v>0</v>
      </c>
    </row>
    <row r="5128" spans="1:4" ht="57.6">
      <c r="A5128" s="1">
        <v>5127</v>
      </c>
      <c r="B5128" s="1" t="s">
        <v>7</v>
      </c>
      <c r="C5128" s="3" t="s">
        <v>4955</v>
      </c>
      <c r="D5128" s="1">
        <v>1</v>
      </c>
    </row>
    <row r="5129" spans="1:4" ht="144">
      <c r="A5129" s="1">
        <v>5128</v>
      </c>
      <c r="B5129" s="1" t="s">
        <v>3</v>
      </c>
      <c r="C5129" s="2" t="s">
        <v>4956</v>
      </c>
      <c r="D5129" s="1">
        <v>0</v>
      </c>
    </row>
    <row r="5130" spans="1:4" ht="216">
      <c r="A5130" s="1">
        <v>5129</v>
      </c>
      <c r="B5130" s="1" t="s">
        <v>3</v>
      </c>
      <c r="C5130" s="2" t="s">
        <v>4957</v>
      </c>
      <c r="D5130" s="1">
        <v>0</v>
      </c>
    </row>
    <row r="5131" spans="1:4" ht="187.2">
      <c r="A5131" s="1">
        <v>5130</v>
      </c>
      <c r="B5131" s="1" t="s">
        <v>3</v>
      </c>
      <c r="C5131" s="2" t="s">
        <v>4958</v>
      </c>
      <c r="D5131" s="1">
        <v>0</v>
      </c>
    </row>
    <row r="5132" spans="1:4" ht="409.6">
      <c r="A5132" s="1">
        <v>5131</v>
      </c>
      <c r="B5132" s="1" t="s">
        <v>3</v>
      </c>
      <c r="C5132" s="2" t="s">
        <v>4959</v>
      </c>
      <c r="D5132" s="1">
        <v>0</v>
      </c>
    </row>
    <row r="5133" spans="1:4" ht="273.60000000000002">
      <c r="A5133" s="1">
        <v>5132</v>
      </c>
      <c r="B5133" s="1" t="s">
        <v>3</v>
      </c>
      <c r="C5133" s="2" t="s">
        <v>4960</v>
      </c>
      <c r="D5133" s="1">
        <v>0</v>
      </c>
    </row>
    <row r="5134" spans="1:4" ht="273.60000000000002">
      <c r="A5134" s="1">
        <v>5133</v>
      </c>
      <c r="B5134" s="1" t="s">
        <v>3</v>
      </c>
      <c r="C5134" s="2" t="s">
        <v>4961</v>
      </c>
      <c r="D5134" s="1">
        <v>0</v>
      </c>
    </row>
    <row r="5135" spans="1:4" ht="100.8">
      <c r="A5135" s="1">
        <v>5134</v>
      </c>
      <c r="B5135" s="1" t="s">
        <v>3</v>
      </c>
      <c r="C5135" s="2" t="s">
        <v>4962</v>
      </c>
      <c r="D5135" s="1">
        <v>0</v>
      </c>
    </row>
    <row r="5136" spans="1:4" ht="28.8">
      <c r="A5136" s="1">
        <v>5135</v>
      </c>
      <c r="B5136" s="1" t="s">
        <v>7</v>
      </c>
      <c r="C5136" s="3" t="s">
        <v>4963</v>
      </c>
      <c r="D5136" s="1">
        <v>1</v>
      </c>
    </row>
    <row r="5137" spans="1:4" ht="216">
      <c r="A5137" s="1">
        <v>5136</v>
      </c>
      <c r="B5137" s="1" t="s">
        <v>3</v>
      </c>
      <c r="C5137" s="2" t="s">
        <v>4964</v>
      </c>
      <c r="D5137" s="1">
        <v>0</v>
      </c>
    </row>
    <row r="5138" spans="1:4" ht="172.8">
      <c r="A5138" s="1">
        <v>5137</v>
      </c>
      <c r="B5138" s="1" t="s">
        <v>3</v>
      </c>
      <c r="C5138" s="2" t="s">
        <v>4965</v>
      </c>
      <c r="D5138" s="1">
        <v>0</v>
      </c>
    </row>
    <row r="5139" spans="1:4" ht="144">
      <c r="A5139" s="1">
        <v>5138</v>
      </c>
      <c r="B5139" s="1" t="s">
        <v>3</v>
      </c>
      <c r="C5139" s="2" t="s">
        <v>4966</v>
      </c>
      <c r="D5139" s="1">
        <v>0</v>
      </c>
    </row>
    <row r="5140" spans="1:4" ht="288">
      <c r="A5140" s="1">
        <v>5139</v>
      </c>
      <c r="B5140" s="1" t="s">
        <v>3</v>
      </c>
      <c r="C5140" s="2" t="s">
        <v>4967</v>
      </c>
      <c r="D5140" s="1">
        <v>0</v>
      </c>
    </row>
    <row r="5141" spans="1:4" ht="409.6">
      <c r="A5141" s="1">
        <v>5140</v>
      </c>
      <c r="B5141" s="1" t="s">
        <v>3</v>
      </c>
      <c r="C5141" s="2" t="s">
        <v>4968</v>
      </c>
      <c r="D5141" s="1">
        <v>0</v>
      </c>
    </row>
    <row r="5142" spans="1:4" ht="288">
      <c r="A5142" s="1">
        <v>5141</v>
      </c>
      <c r="B5142" s="1" t="s">
        <v>3</v>
      </c>
      <c r="C5142" s="2" t="s">
        <v>4969</v>
      </c>
      <c r="D5142" s="1">
        <v>0</v>
      </c>
    </row>
    <row r="5143" spans="1:4" ht="86.4">
      <c r="A5143" s="1">
        <v>5142</v>
      </c>
      <c r="B5143" s="1" t="s">
        <v>7</v>
      </c>
      <c r="C5143" s="3" t="s">
        <v>4970</v>
      </c>
      <c r="D5143" s="1">
        <v>1</v>
      </c>
    </row>
    <row r="5144" spans="1:4" ht="409.6">
      <c r="A5144" s="1">
        <v>5143</v>
      </c>
      <c r="B5144" s="1" t="s">
        <v>3</v>
      </c>
      <c r="C5144" s="2" t="s">
        <v>4971</v>
      </c>
      <c r="D5144" s="1">
        <v>0</v>
      </c>
    </row>
    <row r="5145" spans="1:4" ht="57.6">
      <c r="A5145" s="1">
        <v>5144</v>
      </c>
      <c r="B5145" s="1" t="s">
        <v>3</v>
      </c>
      <c r="C5145" s="3" t="s">
        <v>4972</v>
      </c>
      <c r="D5145" s="1">
        <v>0</v>
      </c>
    </row>
    <row r="5146" spans="1:4" ht="187.2">
      <c r="A5146" s="1">
        <v>5145</v>
      </c>
      <c r="B5146" s="1" t="s">
        <v>7</v>
      </c>
      <c r="C5146" s="2" t="s">
        <v>4973</v>
      </c>
      <c r="D5146" s="1">
        <v>1</v>
      </c>
    </row>
    <row r="5147" spans="1:4" ht="360">
      <c r="A5147" s="1">
        <v>5146</v>
      </c>
      <c r="B5147" s="1" t="s">
        <v>3</v>
      </c>
      <c r="C5147" s="2" t="s">
        <v>4974</v>
      </c>
      <c r="D5147" s="1">
        <v>0</v>
      </c>
    </row>
    <row r="5148" spans="1:4" ht="86.4">
      <c r="A5148" s="1">
        <v>5147</v>
      </c>
      <c r="B5148" s="1" t="s">
        <v>7</v>
      </c>
      <c r="C5148" s="3" t="s">
        <v>4975</v>
      </c>
      <c r="D5148" s="1">
        <v>1</v>
      </c>
    </row>
    <row r="5149" spans="1:4" ht="43.2">
      <c r="A5149" s="1">
        <v>5148</v>
      </c>
      <c r="B5149" s="1" t="s">
        <v>3</v>
      </c>
      <c r="C5149" s="3" t="s">
        <v>4976</v>
      </c>
      <c r="D5149" s="1">
        <v>0</v>
      </c>
    </row>
    <row r="5150" spans="1:4" ht="28.8">
      <c r="A5150" s="1">
        <v>5149</v>
      </c>
      <c r="B5150" s="1" t="s">
        <v>7</v>
      </c>
      <c r="C5150" s="3" t="s">
        <v>4977</v>
      </c>
      <c r="D5150" s="1">
        <v>1</v>
      </c>
    </row>
    <row r="5151" spans="1:4" ht="288">
      <c r="A5151" s="1">
        <v>5150</v>
      </c>
      <c r="B5151" s="1" t="s">
        <v>7</v>
      </c>
      <c r="C5151" s="2" t="s">
        <v>4978</v>
      </c>
      <c r="D5151" s="1">
        <v>1</v>
      </c>
    </row>
    <row r="5152" spans="1:4" ht="43.2">
      <c r="A5152" s="1">
        <v>5151</v>
      </c>
      <c r="B5152" s="1" t="s">
        <v>3</v>
      </c>
      <c r="C5152" s="3" t="s">
        <v>4979</v>
      </c>
      <c r="D5152" s="1">
        <v>0</v>
      </c>
    </row>
    <row r="5153" spans="1:4" ht="129.6">
      <c r="A5153" s="1">
        <v>5152</v>
      </c>
      <c r="B5153" s="1" t="s">
        <v>7</v>
      </c>
      <c r="C5153" s="2" t="s">
        <v>4980</v>
      </c>
      <c r="D5153" s="1">
        <v>1</v>
      </c>
    </row>
    <row r="5154" spans="1:4" ht="72">
      <c r="A5154" s="1">
        <v>5153</v>
      </c>
      <c r="B5154" s="1" t="s">
        <v>7</v>
      </c>
      <c r="C5154" s="3" t="s">
        <v>4981</v>
      </c>
      <c r="D5154" s="1">
        <v>1</v>
      </c>
    </row>
    <row r="5155" spans="1:4" ht="216">
      <c r="A5155" s="1">
        <v>5154</v>
      </c>
      <c r="B5155" s="1" t="s">
        <v>3</v>
      </c>
      <c r="C5155" s="2" t="s">
        <v>4982</v>
      </c>
      <c r="D5155" s="1">
        <v>0</v>
      </c>
    </row>
    <row r="5156" spans="1:4" ht="409.6">
      <c r="A5156" s="1">
        <v>5155</v>
      </c>
      <c r="B5156" s="1" t="s">
        <v>3</v>
      </c>
      <c r="C5156" s="2" t="s">
        <v>4983</v>
      </c>
      <c r="D5156" s="1">
        <v>0</v>
      </c>
    </row>
    <row r="5157" spans="1:4" ht="115.2">
      <c r="A5157" s="1">
        <v>5156</v>
      </c>
      <c r="B5157" s="1" t="s">
        <v>3</v>
      </c>
      <c r="C5157" s="3" t="s">
        <v>3719</v>
      </c>
      <c r="D5157" s="1">
        <v>0</v>
      </c>
    </row>
    <row r="5158" spans="1:4" ht="288">
      <c r="A5158" s="1">
        <v>5157</v>
      </c>
      <c r="B5158" s="1" t="s">
        <v>3</v>
      </c>
      <c r="C5158" s="2" t="s">
        <v>4984</v>
      </c>
      <c r="D5158" s="1">
        <v>0</v>
      </c>
    </row>
    <row r="5159" spans="1:4" ht="144">
      <c r="A5159" s="1">
        <v>5158</v>
      </c>
      <c r="B5159" s="1" t="s">
        <v>3</v>
      </c>
      <c r="C5159" s="2" t="s">
        <v>4985</v>
      </c>
      <c r="D5159" s="1">
        <v>0</v>
      </c>
    </row>
    <row r="5160" spans="1:4" ht="201.6">
      <c r="A5160" s="1">
        <v>5159</v>
      </c>
      <c r="B5160" s="1" t="s">
        <v>3</v>
      </c>
      <c r="C5160" s="2" t="s">
        <v>4986</v>
      </c>
      <c r="D5160" s="1">
        <v>0</v>
      </c>
    </row>
    <row r="5161" spans="1:4" ht="216">
      <c r="A5161" s="1">
        <v>5160</v>
      </c>
      <c r="B5161" s="1" t="s">
        <v>7</v>
      </c>
      <c r="C5161" s="2" t="s">
        <v>4987</v>
      </c>
      <c r="D5161" s="1">
        <v>1</v>
      </c>
    </row>
    <row r="5162" spans="1:4" ht="244.8">
      <c r="A5162" s="1">
        <v>5161</v>
      </c>
      <c r="B5162" s="1" t="s">
        <v>3</v>
      </c>
      <c r="C5162" s="2" t="s">
        <v>4988</v>
      </c>
      <c r="D5162" s="1">
        <v>0</v>
      </c>
    </row>
    <row r="5163" spans="1:4" ht="409.6">
      <c r="A5163" s="1">
        <v>5162</v>
      </c>
      <c r="B5163" s="1" t="s">
        <v>7</v>
      </c>
      <c r="C5163" s="2" t="s">
        <v>4989</v>
      </c>
      <c r="D5163" s="1">
        <v>1</v>
      </c>
    </row>
    <row r="5164" spans="1:4" ht="144">
      <c r="A5164" s="1">
        <v>5163</v>
      </c>
      <c r="B5164" s="1" t="s">
        <v>7</v>
      </c>
      <c r="C5164" s="2" t="s">
        <v>4990</v>
      </c>
      <c r="D5164" s="1">
        <v>1</v>
      </c>
    </row>
    <row r="5165" spans="1:4" ht="409.6">
      <c r="A5165" s="1">
        <v>5164</v>
      </c>
      <c r="B5165" s="1" t="s">
        <v>3</v>
      </c>
      <c r="C5165" s="2" t="s">
        <v>4991</v>
      </c>
      <c r="D5165" s="1">
        <v>0</v>
      </c>
    </row>
    <row r="5166" spans="1:4" ht="57.6">
      <c r="A5166" s="1">
        <v>5165</v>
      </c>
      <c r="B5166" s="1" t="s">
        <v>7</v>
      </c>
      <c r="C5166" s="3" t="s">
        <v>4992</v>
      </c>
      <c r="D5166" s="1">
        <v>1</v>
      </c>
    </row>
    <row r="5167" spans="1:4" ht="331.2">
      <c r="A5167" s="1">
        <v>5166</v>
      </c>
      <c r="B5167" s="1" t="s">
        <v>3</v>
      </c>
      <c r="C5167" s="2" t="s">
        <v>4993</v>
      </c>
      <c r="D5167" s="1">
        <v>0</v>
      </c>
    </row>
    <row r="5168" spans="1:4" ht="230.4">
      <c r="A5168" s="1">
        <v>5167</v>
      </c>
      <c r="B5168" s="1" t="s">
        <v>3</v>
      </c>
      <c r="C5168" s="2" t="s">
        <v>4994</v>
      </c>
      <c r="D5168" s="1">
        <v>0</v>
      </c>
    </row>
    <row r="5169" spans="1:4" ht="409.6">
      <c r="A5169" s="1">
        <v>5168</v>
      </c>
      <c r="B5169" s="1" t="s">
        <v>3</v>
      </c>
      <c r="C5169" s="2" t="s">
        <v>4995</v>
      </c>
      <c r="D5169" s="1">
        <v>0</v>
      </c>
    </row>
    <row r="5170" spans="1:4" ht="187.2">
      <c r="A5170" s="1">
        <v>5169</v>
      </c>
      <c r="B5170" s="1" t="s">
        <v>3</v>
      </c>
      <c r="C5170" s="2" t="s">
        <v>47</v>
      </c>
      <c r="D5170" s="1">
        <v>0</v>
      </c>
    </row>
    <row r="5171" spans="1:4" ht="158.4">
      <c r="A5171" s="1">
        <v>5170</v>
      </c>
      <c r="B5171" s="1" t="s">
        <v>3</v>
      </c>
      <c r="C5171" s="2" t="s">
        <v>4996</v>
      </c>
      <c r="D5171" s="1">
        <v>0</v>
      </c>
    </row>
    <row r="5172" spans="1:4" ht="302.39999999999998">
      <c r="A5172" s="1">
        <v>5171</v>
      </c>
      <c r="B5172" s="1" t="s">
        <v>7</v>
      </c>
      <c r="C5172" s="2" t="s">
        <v>4997</v>
      </c>
      <c r="D5172" s="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spam_ham_dataset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abc</cp:lastModifiedBy>
  <dcterms:created xsi:type="dcterms:W3CDTF">2021-02-18T11:12:55Z</dcterms:created>
  <dcterms:modified xsi:type="dcterms:W3CDTF">2021-02-18T11:41:07Z</dcterms:modified>
</cp:coreProperties>
</file>