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27081E2-14A9-434E-BD76-59F00E35BD30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<sst xmlns="http://schemas.openxmlformats.org/spreadsheetml/2006/main" count="24" uniqueCount="17">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</sst>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3" sqref="D13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IF(B11="A+",C11*100%,IF(B11="A-",C11*50%))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IF(B12="A+",C12*100%,IF(B12="A-",C12*50%))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2025-06-08T07:46:01Z</dcterms:modified>
  <cp:category/>
  <cp:contentStatus/>
</cp:coreProperties>
</file>